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19920" windowHeight="10305" tabRatio="0" firstSheet="1" activeTab="1"/>
  </bookViews>
  <sheets>
    <sheet name="Sheet2" sheetId="3" r:id="rId1"/>
    <sheet name="Final" sheetId="14" r:id="rId2"/>
  </sheets>
  <definedNames>
    <definedName name="_xlnm._FilterDatabase" localSheetId="1" hidden="1">Final!$A$7:$K$5499</definedName>
  </definedNames>
  <calcPr calcId="124519"/>
  <pivotCaches>
    <pivotCache cacheId="0" r:id="rId3"/>
  </pivotCaches>
</workbook>
</file>

<file path=xl/sharedStrings.xml><?xml version="1.0" encoding="utf-8"?>
<sst xmlns="http://schemas.openxmlformats.org/spreadsheetml/2006/main" count="43998" uniqueCount="14559">
  <si>
    <t>Hospital</t>
  </si>
  <si>
    <t>Location</t>
  </si>
  <si>
    <t>City</t>
  </si>
  <si>
    <t>State</t>
  </si>
  <si>
    <t>Address</t>
  </si>
  <si>
    <t>Status</t>
  </si>
  <si>
    <t>PPN Hospital</t>
  </si>
  <si>
    <t>PPNCITY</t>
  </si>
  <si>
    <t>Kolkata</t>
  </si>
  <si>
    <t>West Bengal</t>
  </si>
  <si>
    <t>General Hospital</t>
  </si>
  <si>
    <t>Mumbai</t>
  </si>
  <si>
    <t>Maharashtra</t>
  </si>
  <si>
    <t>MUMBAI</t>
  </si>
  <si>
    <t>Pune</t>
  </si>
  <si>
    <t>Chembur</t>
  </si>
  <si>
    <t>M M Hospital</t>
  </si>
  <si>
    <t>Ambala</t>
  </si>
  <si>
    <t>Haryana</t>
  </si>
  <si>
    <t>Chandigarh</t>
  </si>
  <si>
    <t>Ashwini Hospital</t>
  </si>
  <si>
    <t>Kolhapur</t>
  </si>
  <si>
    <t>Other</t>
  </si>
  <si>
    <t>Jalandhar</t>
  </si>
  <si>
    <t>Punjab</t>
  </si>
  <si>
    <t>Chennai</t>
  </si>
  <si>
    <t>Tamil Nadu</t>
  </si>
  <si>
    <t>Patna</t>
  </si>
  <si>
    <t>Bihar</t>
  </si>
  <si>
    <t>OTHER</t>
  </si>
  <si>
    <t>Midnapore</t>
  </si>
  <si>
    <t>N/A</t>
  </si>
  <si>
    <t>Saheed Nagar</t>
  </si>
  <si>
    <t>Bhubaneshwar</t>
  </si>
  <si>
    <t>Orissa</t>
  </si>
  <si>
    <t>Aurangabad</t>
  </si>
  <si>
    <t>Nashik</t>
  </si>
  <si>
    <t>Gangapur Rd</t>
  </si>
  <si>
    <t>Old Pandit Colony, Gangapur Road</t>
  </si>
  <si>
    <t>vaishali</t>
  </si>
  <si>
    <t>Opp Z P</t>
  </si>
  <si>
    <t>Sangli</t>
  </si>
  <si>
    <t>Shivajinagar</t>
  </si>
  <si>
    <t>Nagpur</t>
  </si>
  <si>
    <t>Santosh Hospital</t>
  </si>
  <si>
    <t>Kurdwadi</t>
  </si>
  <si>
    <t>Solapur</t>
  </si>
  <si>
    <t>Cidco</t>
  </si>
  <si>
    <t>Sanjeevan Hospital</t>
  </si>
  <si>
    <t>Bhosari</t>
  </si>
  <si>
    <t>Aundh</t>
  </si>
  <si>
    <t>Paud Rd</t>
  </si>
  <si>
    <t>Kondhwa</t>
  </si>
  <si>
    <t>Talegaon</t>
  </si>
  <si>
    <t>Siddharth Hospital</t>
  </si>
  <si>
    <t>Market Yard</t>
  </si>
  <si>
    <t>Chinchwad</t>
  </si>
  <si>
    <t>Karve Road</t>
  </si>
  <si>
    <t>Suraj Hospital</t>
  </si>
  <si>
    <t>Hadapsar</t>
  </si>
  <si>
    <t>Chaitanya Hospital</t>
  </si>
  <si>
    <t>Ganesh nagar</t>
  </si>
  <si>
    <t>Kandivli (E)</t>
  </si>
  <si>
    <t>Santacruz (E)</t>
  </si>
  <si>
    <t>Sri Ram Hospital</t>
  </si>
  <si>
    <t>K R Puram</t>
  </si>
  <si>
    <t>Bangalore</t>
  </si>
  <si>
    <t>Karnataka</t>
  </si>
  <si>
    <t>Santacruz (W)</t>
  </si>
  <si>
    <t>Chromepet</t>
  </si>
  <si>
    <t>Malleswaram</t>
  </si>
  <si>
    <t>Maharaja Agrasen Hospital</t>
  </si>
  <si>
    <t>Padmanabhanagar</t>
  </si>
  <si>
    <t>Banasankari</t>
  </si>
  <si>
    <t>M S Ramaiah Memorial Hospital, M.S.R. Nagar,  Msrit Post</t>
  </si>
  <si>
    <t>Jayanagar</t>
  </si>
  <si>
    <t>Mylapore</t>
  </si>
  <si>
    <t>Kerala</t>
  </si>
  <si>
    <t>Gangapur Road</t>
  </si>
  <si>
    <t>Jaipur</t>
  </si>
  <si>
    <t>Rajasthan</t>
  </si>
  <si>
    <t>Vannarpettai</t>
  </si>
  <si>
    <t>Tirunelveli</t>
  </si>
  <si>
    <t>Pimpri</t>
  </si>
  <si>
    <t>Gandhi Hospital</t>
  </si>
  <si>
    <t>Dadar</t>
  </si>
  <si>
    <t>Siddhivinayak Hospital</t>
  </si>
  <si>
    <t>Satara</t>
  </si>
  <si>
    <t>Guwahati</t>
  </si>
  <si>
    <t>Assam</t>
  </si>
  <si>
    <t>Chembur (E)</t>
  </si>
  <si>
    <t>Khopoli</t>
  </si>
  <si>
    <t>Raigad</t>
  </si>
  <si>
    <t>Kalyan</t>
  </si>
  <si>
    <t>Thane</t>
  </si>
  <si>
    <t>New Delhi</t>
  </si>
  <si>
    <t>Delhi</t>
  </si>
  <si>
    <t>Dharwad</t>
  </si>
  <si>
    <t>Seva Nursing Home</t>
  </si>
  <si>
    <t>Sambalpur</t>
  </si>
  <si>
    <t>Nandini Hospital</t>
  </si>
  <si>
    <t>Faizabad</t>
  </si>
  <si>
    <t>Uttar Pradesh</t>
  </si>
  <si>
    <t>DELHI</t>
  </si>
  <si>
    <t>Krishna Hospital</t>
  </si>
  <si>
    <t>Dhantoli</t>
  </si>
  <si>
    <t>Panaji</t>
  </si>
  <si>
    <t>Goa</t>
  </si>
  <si>
    <t>Hyderabad</t>
  </si>
  <si>
    <t>Telangana</t>
  </si>
  <si>
    <t>Bicholim</t>
  </si>
  <si>
    <t>Mapusa</t>
  </si>
  <si>
    <t>Coimbatore</t>
  </si>
  <si>
    <t>Bhagwati Hospital</t>
  </si>
  <si>
    <t>Station Road</t>
  </si>
  <si>
    <t>Damoh</t>
  </si>
  <si>
    <t>Madhya Pradesh</t>
  </si>
  <si>
    <t>Lucknow</t>
  </si>
  <si>
    <t>Lakshmi Hospital</t>
  </si>
  <si>
    <t>Ernakulam</t>
  </si>
  <si>
    <t>Bhayander(E)</t>
  </si>
  <si>
    <t>Aluva</t>
  </si>
  <si>
    <t>Nerul</t>
  </si>
  <si>
    <t>Navi Mumbai</t>
  </si>
  <si>
    <t>Aastha Hospital</t>
  </si>
  <si>
    <t>Ulhasnagar</t>
  </si>
  <si>
    <t>Ludhiana</t>
  </si>
  <si>
    <t>Secunderabad</t>
  </si>
  <si>
    <t>Saligramam</t>
  </si>
  <si>
    <t>Mohali</t>
  </si>
  <si>
    <t>Panchkula</t>
  </si>
  <si>
    <t>Liberty Hospital</t>
  </si>
  <si>
    <t>Bansal Hospital</t>
  </si>
  <si>
    <t>Adarsh Nagar</t>
  </si>
  <si>
    <t>Kitchlu Nagar</t>
  </si>
  <si>
    <t>Amritsar</t>
  </si>
  <si>
    <t>Apollo Hospital</t>
  </si>
  <si>
    <t>Niramay Hospital</t>
  </si>
  <si>
    <t>Area Colony</t>
  </si>
  <si>
    <t>Bhopal</t>
  </si>
  <si>
    <t>Shamshabad</t>
  </si>
  <si>
    <t>Himachal Pradesh</t>
  </si>
  <si>
    <t>Ghatkopar (E)</t>
  </si>
  <si>
    <t>Vaishali</t>
  </si>
  <si>
    <t>Indore</t>
  </si>
  <si>
    <t>Napier Town</t>
  </si>
  <si>
    <t>Jabalpur</t>
  </si>
  <si>
    <t>Tirupur</t>
  </si>
  <si>
    <t>Ravipuram</t>
  </si>
  <si>
    <t>Kochi</t>
  </si>
  <si>
    <t>Dombivli</t>
  </si>
  <si>
    <t>Eye Care Centre</t>
  </si>
  <si>
    <t>Borivali (W)</t>
  </si>
  <si>
    <t>Dadar (W)</t>
  </si>
  <si>
    <t>Andheri (W)</t>
  </si>
  <si>
    <t>mumbai</t>
  </si>
  <si>
    <t>Dombivli (E)</t>
  </si>
  <si>
    <t>Parel</t>
  </si>
  <si>
    <t>Rajajinagar</t>
  </si>
  <si>
    <t>Hosur</t>
  </si>
  <si>
    <t>Mahim</t>
  </si>
  <si>
    <t>Tidke Colony</t>
  </si>
  <si>
    <t>Gandhi Nagar</t>
  </si>
  <si>
    <t>Bellary</t>
  </si>
  <si>
    <t>Vivekanand Hospital</t>
  </si>
  <si>
    <t>Jalgaon</t>
  </si>
  <si>
    <t>Sadashiv Peth</t>
  </si>
  <si>
    <t>Gwalior</t>
  </si>
  <si>
    <t>G T Road</t>
  </si>
  <si>
    <t>Holy Family Hospital</t>
  </si>
  <si>
    <t>Agra</t>
  </si>
  <si>
    <t>Civil Lines</t>
  </si>
  <si>
    <t>Meerut</t>
  </si>
  <si>
    <t>Malviya Nagar</t>
  </si>
  <si>
    <t>Alwar</t>
  </si>
  <si>
    <t>Swaroop Nagar</t>
  </si>
  <si>
    <t>Kanpur</t>
  </si>
  <si>
    <t>Gorakhpur</t>
  </si>
  <si>
    <t>Kannur</t>
  </si>
  <si>
    <t>Wardha Road</t>
  </si>
  <si>
    <t>Anna Nagar</t>
  </si>
  <si>
    <t>Omkar Nagar</t>
  </si>
  <si>
    <t>Uppal</t>
  </si>
  <si>
    <t>Near Police Chowki</t>
  </si>
  <si>
    <t>Allahabad</t>
  </si>
  <si>
    <t>Sanjivani Hospital</t>
  </si>
  <si>
    <t>Ahmednagar</t>
  </si>
  <si>
    <t>Basaveswaranagar</t>
  </si>
  <si>
    <t>Shraddha Hospital</t>
  </si>
  <si>
    <t>Kamla Nagar</t>
  </si>
  <si>
    <t>Peoples Heritage Hospital Pvt Ltd</t>
  </si>
  <si>
    <t>Vardaan Hospital</t>
  </si>
  <si>
    <t>Varanasi</t>
  </si>
  <si>
    <t>Vashi</t>
  </si>
  <si>
    <t>Perumbavoor</t>
  </si>
  <si>
    <t>Parnami Orthopaedic Hospital</t>
  </si>
  <si>
    <t>Sushrut Hospital</t>
  </si>
  <si>
    <t>Ankur Nursing Home</t>
  </si>
  <si>
    <t>Vasai (W)</t>
  </si>
  <si>
    <t>Rohtak Rd</t>
  </si>
  <si>
    <t>Agarwal Nursing Home</t>
  </si>
  <si>
    <t>Rohini</t>
  </si>
  <si>
    <t>Panvel</t>
  </si>
  <si>
    <t>Jalna</t>
  </si>
  <si>
    <t>jalna</t>
  </si>
  <si>
    <t>Dhule</t>
  </si>
  <si>
    <t>Rajahmundry</t>
  </si>
  <si>
    <t>Andhra Pradesh</t>
  </si>
  <si>
    <t>Pogathota</t>
  </si>
  <si>
    <t>Nellore</t>
  </si>
  <si>
    <t>Suryaraopet</t>
  </si>
  <si>
    <t>Vijayawada</t>
  </si>
  <si>
    <t>Vivekananda Hospital</t>
  </si>
  <si>
    <t>Begumpet</t>
  </si>
  <si>
    <t>Kilpauk</t>
  </si>
  <si>
    <t>Mysore</t>
  </si>
  <si>
    <t>Basavanagudi</t>
  </si>
  <si>
    <t>Kanakapura Main Road</t>
  </si>
  <si>
    <t>Jaiprakash Nagar</t>
  </si>
  <si>
    <t>J P Nagar</t>
  </si>
  <si>
    <t>Mulund (W)</t>
  </si>
  <si>
    <t>Mulund</t>
  </si>
  <si>
    <t>Raj Nursing Home</t>
  </si>
  <si>
    <t>Malad (E)</t>
  </si>
  <si>
    <t>Life Line Hospital</t>
  </si>
  <si>
    <t>Malad (W)</t>
  </si>
  <si>
    <t>Aditi Hospital</t>
  </si>
  <si>
    <t>Bhiwandi</t>
  </si>
  <si>
    <t>Karad</t>
  </si>
  <si>
    <t>Uran</t>
  </si>
  <si>
    <t>Garg Hospital</t>
  </si>
  <si>
    <t>Model Town</t>
  </si>
  <si>
    <t>Lal Kothi</t>
  </si>
  <si>
    <t>Jammu</t>
  </si>
  <si>
    <t>Jammu and Kashmir</t>
  </si>
  <si>
    <t>Tilaknagar</t>
  </si>
  <si>
    <t>Vile Parle(W)</t>
  </si>
  <si>
    <t>North South Rd# 13, Juhu Scheme, Nr Utpal Sanghavi School</t>
  </si>
  <si>
    <t>Vishrantwadi</t>
  </si>
  <si>
    <t>Ferozpur Road</t>
  </si>
  <si>
    <t>Byculla (E)</t>
  </si>
  <si>
    <t>Bapu Nagar</t>
  </si>
  <si>
    <t>Thrissur</t>
  </si>
  <si>
    <t>Rampur Garden</t>
  </si>
  <si>
    <t>Bareilly</t>
  </si>
  <si>
    <t>Sunrise Hospital</t>
  </si>
  <si>
    <t>Jamshedpur</t>
  </si>
  <si>
    <t>Jharkhand</t>
  </si>
  <si>
    <t>Dispur</t>
  </si>
  <si>
    <t>Shekhar Hospital</t>
  </si>
  <si>
    <t>Dreamland Nursing Home</t>
  </si>
  <si>
    <t>Barrackpore</t>
  </si>
  <si>
    <t>Dilsukhnagar</t>
  </si>
  <si>
    <t>Andheri (E)</t>
  </si>
  <si>
    <t>Somajiguda</t>
  </si>
  <si>
    <t>Radiance Hospital Pvt Ltd</t>
  </si>
  <si>
    <t>Sharanpur Road</t>
  </si>
  <si>
    <t>Vidhyadhar Nagar</t>
  </si>
  <si>
    <t>Mumbai Naka</t>
  </si>
  <si>
    <t>Zenith Hospital</t>
  </si>
  <si>
    <t>Apoorva Hospital</t>
  </si>
  <si>
    <t>Visakhapatnam</t>
  </si>
  <si>
    <t>Loni</t>
  </si>
  <si>
    <t>Life Care Hospital</t>
  </si>
  <si>
    <t>Powai</t>
  </si>
  <si>
    <t>Margao</t>
  </si>
  <si>
    <t>Mehta Hospital</t>
  </si>
  <si>
    <t>Ahmedabad</t>
  </si>
  <si>
    <t>Gujarat</t>
  </si>
  <si>
    <t>Shankar Nagar</t>
  </si>
  <si>
    <t>Rudrapur</t>
  </si>
  <si>
    <t>Uttarakhand</t>
  </si>
  <si>
    <t>Chintamani Hospital</t>
  </si>
  <si>
    <t>Bibwewadi</t>
  </si>
  <si>
    <t>Sanjeeva Nagar</t>
  </si>
  <si>
    <t>Sangareddy</t>
  </si>
  <si>
    <t>Sitira Lane</t>
  </si>
  <si>
    <t>Nagarabhavi</t>
  </si>
  <si>
    <t>Vijay Nagar</t>
  </si>
  <si>
    <t>New Town</t>
  </si>
  <si>
    <t>Mgm Muthoot Medical Centre</t>
  </si>
  <si>
    <t>Kozencherry</t>
  </si>
  <si>
    <t>Pathanamthitta</t>
  </si>
  <si>
    <t>Alappuzha</t>
  </si>
  <si>
    <t>Valsad</t>
  </si>
  <si>
    <t>Chandauli</t>
  </si>
  <si>
    <t>Rewari</t>
  </si>
  <si>
    <t>Harish Hospital</t>
  </si>
  <si>
    <t>Circular Road</t>
  </si>
  <si>
    <t>Max Super Speciality Hospital</t>
  </si>
  <si>
    <t>Dehradun</t>
  </si>
  <si>
    <t>Shyam Nagar</t>
  </si>
  <si>
    <t>Latur</t>
  </si>
  <si>
    <t>Bawal Road</t>
  </si>
  <si>
    <t>Burudgaon Road</t>
  </si>
  <si>
    <t>Ghaziabad</t>
  </si>
  <si>
    <t>Rainbow Hospital</t>
  </si>
  <si>
    <t>Kondapur</t>
  </si>
  <si>
    <t>Panjagutta</t>
  </si>
  <si>
    <t>Ramanthapur</t>
  </si>
  <si>
    <t>Balaji Hospital</t>
  </si>
  <si>
    <t>Vaishnavi Hospital</t>
  </si>
  <si>
    <t>Transport Nagar</t>
  </si>
  <si>
    <t>Sanjeevani Hospital &amp; Research Centre</t>
  </si>
  <si>
    <t>Shivaji Nagar</t>
  </si>
  <si>
    <t>Kopargaon</t>
  </si>
  <si>
    <t>Asg Hospital Pvt Ltd</t>
  </si>
  <si>
    <t>Ashok Nagar</t>
  </si>
  <si>
    <t>Dhanbad</t>
  </si>
  <si>
    <t>Bani Park</t>
  </si>
  <si>
    <t>Mansarovar</t>
  </si>
  <si>
    <t>Jodhpur</t>
  </si>
  <si>
    <t>Kalyanpur</t>
  </si>
  <si>
    <t>Surat</t>
  </si>
  <si>
    <t>Parbhani</t>
  </si>
  <si>
    <t>Bahadurgarh</t>
  </si>
  <si>
    <t>Jhajjar</t>
  </si>
  <si>
    <t>Lal Darwaja</t>
  </si>
  <si>
    <t>Vision Eye Hospital</t>
  </si>
  <si>
    <t>Tagore Nagar</t>
  </si>
  <si>
    <t>Shastri Nagar</t>
  </si>
  <si>
    <t>Tilak Nagar</t>
  </si>
  <si>
    <t>Hubli</t>
  </si>
  <si>
    <t>Rajkot</t>
  </si>
  <si>
    <t>Sabarmati</t>
  </si>
  <si>
    <t>Naranpura</t>
  </si>
  <si>
    <t>Nanpura</t>
  </si>
  <si>
    <t>Vadodara</t>
  </si>
  <si>
    <t>Raopura</t>
  </si>
  <si>
    <t>Manjalpur</t>
  </si>
  <si>
    <t>Surendranagar</t>
  </si>
  <si>
    <t>Gotri Road</t>
  </si>
  <si>
    <t>Wockhardt Hospitals</t>
  </si>
  <si>
    <t>Bhavnagar</t>
  </si>
  <si>
    <t>Wockhardt Hospitals Ltd</t>
  </si>
  <si>
    <t>Navrangpura</t>
  </si>
  <si>
    <t>Nadiad</t>
  </si>
  <si>
    <t>Isanpur Road</t>
  </si>
  <si>
    <t>Ashirwad Hospital</t>
  </si>
  <si>
    <t>Ghodasar</t>
  </si>
  <si>
    <t>Shri Sardar Patel Hospital</t>
  </si>
  <si>
    <t>Ashirwad Nursing Home</t>
  </si>
  <si>
    <t>Satellite</t>
  </si>
  <si>
    <t>Ishan Hospital</t>
  </si>
  <si>
    <t>Dabhoi Road</t>
  </si>
  <si>
    <t>Shahibaug</t>
  </si>
  <si>
    <t>Maninagar</t>
  </si>
  <si>
    <t>Gabani Kidney Hospital</t>
  </si>
  <si>
    <t>Parth Hospital</t>
  </si>
  <si>
    <t>Ramnagar</t>
  </si>
  <si>
    <t>Bharuch</t>
  </si>
  <si>
    <t>Kasturba Road</t>
  </si>
  <si>
    <t>Amreli</t>
  </si>
  <si>
    <t>Hospital Road</t>
  </si>
  <si>
    <t>Bhuj</t>
  </si>
  <si>
    <t>Shahibag</t>
  </si>
  <si>
    <t>Bodeli</t>
  </si>
  <si>
    <t>Opp Doctor House</t>
  </si>
  <si>
    <t>Palanpur</t>
  </si>
  <si>
    <t>Near Bus Stand</t>
  </si>
  <si>
    <t>Kalol</t>
  </si>
  <si>
    <t>Gandhinagar</t>
  </si>
  <si>
    <t>Nizampura</t>
  </si>
  <si>
    <t>Morbi</t>
  </si>
  <si>
    <t>Vidyanagar Main Road</t>
  </si>
  <si>
    <t>Aditya Hospital</t>
  </si>
  <si>
    <t>Thaltej</t>
  </si>
  <si>
    <t>Paldi</t>
  </si>
  <si>
    <t>Alkapuri</t>
  </si>
  <si>
    <t>Subhanpura</t>
  </si>
  <si>
    <t>Ellisbridge</t>
  </si>
  <si>
    <t>Karanpara</t>
  </si>
  <si>
    <t>Sola Rd</t>
  </si>
  <si>
    <t>Bapunagar</t>
  </si>
  <si>
    <t>Ranip</t>
  </si>
  <si>
    <t>Shreeji Hospital</t>
  </si>
  <si>
    <t>Chandkheda</t>
  </si>
  <si>
    <t>Life Care Institute Of Medi Research Pvt Ltd</t>
  </si>
  <si>
    <t>Meghraj Road</t>
  </si>
  <si>
    <t>Modasa</t>
  </si>
  <si>
    <t>Mehsana</t>
  </si>
  <si>
    <t>Vatsalya Hospital</t>
  </si>
  <si>
    <t>Bayad</t>
  </si>
  <si>
    <t>New Life Hospital</t>
  </si>
  <si>
    <t>Vasna</t>
  </si>
  <si>
    <t>Ring Road</t>
  </si>
  <si>
    <t>Navsari</t>
  </si>
  <si>
    <t>Sukhmani Hospital</t>
  </si>
  <si>
    <t>Himatnagar</t>
  </si>
  <si>
    <t>Amraiwadi</t>
  </si>
  <si>
    <t>1st Floor, Saibaba Complex, Opp:Hatkeshwar Bus Ter</t>
  </si>
  <si>
    <t>Shruti Maternity &amp; Surgical Nursing Home</t>
  </si>
  <si>
    <t>Shahpur</t>
  </si>
  <si>
    <t>Medical Nursing Home</t>
  </si>
  <si>
    <t>Juna Wadaj</t>
  </si>
  <si>
    <t>Bopal</t>
  </si>
  <si>
    <t>Vejalpur</t>
  </si>
  <si>
    <t>Falshrutinagar</t>
  </si>
  <si>
    <t>Junagadh</t>
  </si>
  <si>
    <t>Panchbatti</t>
  </si>
  <si>
    <t>Station Road,</t>
  </si>
  <si>
    <t>Station road</t>
  </si>
  <si>
    <t>Surabhi Hospital</t>
  </si>
  <si>
    <t>Vapi</t>
  </si>
  <si>
    <t>Nilambaug</t>
  </si>
  <si>
    <t>Jamnagar</t>
  </si>
  <si>
    <t>Railway Station Road</t>
  </si>
  <si>
    <t>Krishna Nagar</t>
  </si>
  <si>
    <t>Veraval</t>
  </si>
  <si>
    <t>Opp Bus Station</t>
  </si>
  <si>
    <t>Navjivan Hospital</t>
  </si>
  <si>
    <t>Samarpan Hospital</t>
  </si>
  <si>
    <t>Pooja Hospital</t>
  </si>
  <si>
    <t>Opp: S T Depot</t>
  </si>
  <si>
    <t>Varachha Road</t>
  </si>
  <si>
    <t>Halar Rd</t>
  </si>
  <si>
    <t>Kiran Surgical Hospital</t>
  </si>
  <si>
    <t>Katargam Main Road</t>
  </si>
  <si>
    <t>Anand Mahal Road</t>
  </si>
  <si>
    <t>Station Rd</t>
  </si>
  <si>
    <t>Adajan</t>
  </si>
  <si>
    <t>Saijpur</t>
  </si>
  <si>
    <t>Bodyline Hospitals</t>
  </si>
  <si>
    <t>Sanjeevani Nursing Home</t>
  </si>
  <si>
    <t>R V Desai Road</t>
  </si>
  <si>
    <t>Ring road</t>
  </si>
  <si>
    <t>Idar</t>
  </si>
  <si>
    <t>Anand Hospital</t>
  </si>
  <si>
    <t>Opp S T Stand</t>
  </si>
  <si>
    <t>Siddhi Vinayak Hospital</t>
  </si>
  <si>
    <t>Apple Hospital</t>
  </si>
  <si>
    <t>Nava Vadaj</t>
  </si>
  <si>
    <t>Kothapet</t>
  </si>
  <si>
    <t>Guntur</t>
  </si>
  <si>
    <t>Chittur Road</t>
  </si>
  <si>
    <t>Palakkad</t>
  </si>
  <si>
    <t>Adarsh Hospital</t>
  </si>
  <si>
    <t>Usmanpura</t>
  </si>
  <si>
    <t>Sanjeevani Hospital</t>
  </si>
  <si>
    <t>Modi Eye Care Centre</t>
  </si>
  <si>
    <t>Navarangpura</t>
  </si>
  <si>
    <t>Astha Hospital</t>
  </si>
  <si>
    <t>Akota</t>
  </si>
  <si>
    <t>Waghodia Rd</t>
  </si>
  <si>
    <t>Khanpur</t>
  </si>
  <si>
    <t>Ambawadi</t>
  </si>
  <si>
    <t>Kubernagar</t>
  </si>
  <si>
    <t>Sola Road</t>
  </si>
  <si>
    <t>Navjyot Eye Hospital</t>
  </si>
  <si>
    <t>Vastrapur</t>
  </si>
  <si>
    <t>Gurgaon</t>
  </si>
  <si>
    <t>Shree Jain Hospital &amp; Research Centre</t>
  </si>
  <si>
    <t>Howrah</t>
  </si>
  <si>
    <t>Priya Nursing Home</t>
  </si>
  <si>
    <t>Tennur</t>
  </si>
  <si>
    <t>Trichy</t>
  </si>
  <si>
    <t>Ranchi</t>
  </si>
  <si>
    <t>Asha Hospital</t>
  </si>
  <si>
    <t>Kamptee</t>
  </si>
  <si>
    <t>Meenakshi Hospital</t>
  </si>
  <si>
    <t>Thanjavur</t>
  </si>
  <si>
    <t>Apollo Speciality Hospital</t>
  </si>
  <si>
    <t>Maa Hospital</t>
  </si>
  <si>
    <t>Azamgarh</t>
  </si>
  <si>
    <t>Savedi Road</t>
  </si>
  <si>
    <t>Agrawal Hospital</t>
  </si>
  <si>
    <t>Park Clinic</t>
  </si>
  <si>
    <t>Ratanlal Nagar</t>
  </si>
  <si>
    <t>Kothrud</t>
  </si>
  <si>
    <t>Ariyamangalam</t>
  </si>
  <si>
    <t>Cauvery Hospital</t>
  </si>
  <si>
    <t>Alwarpet</t>
  </si>
  <si>
    <t>Navjeevan Hospital</t>
  </si>
  <si>
    <t>Care Hospital</t>
  </si>
  <si>
    <t>Mahanagar</t>
  </si>
  <si>
    <t>Ashwani Hospital</t>
  </si>
  <si>
    <t>Sector 11</t>
  </si>
  <si>
    <t>Faridabad</t>
  </si>
  <si>
    <t>Alambagh</t>
  </si>
  <si>
    <t>Sona Medical Centre</t>
  </si>
  <si>
    <t>Vikas Nagar</t>
  </si>
  <si>
    <t>Gomti Nagar</t>
  </si>
  <si>
    <t>Sonepat</t>
  </si>
  <si>
    <t>Gayatri Hospital</t>
  </si>
  <si>
    <t>Faizabad Road</t>
  </si>
  <si>
    <t>Apple Hospitals</t>
  </si>
  <si>
    <t>Dwarka</t>
  </si>
  <si>
    <t>Kundapur</t>
  </si>
  <si>
    <t>Udupi</t>
  </si>
  <si>
    <t>Dahisar</t>
  </si>
  <si>
    <t>National Hospital</t>
  </si>
  <si>
    <t>Borivali (E)</t>
  </si>
  <si>
    <t>K C Road</t>
  </si>
  <si>
    <t>Barnala</t>
  </si>
  <si>
    <t>Laxmi Nagar</t>
  </si>
  <si>
    <t>Chalisgaon</t>
  </si>
  <si>
    <t>Global Sng Hospital</t>
  </si>
  <si>
    <t>Kanchanbagh</t>
  </si>
  <si>
    <t>Chittoor</t>
  </si>
  <si>
    <t>Naupada</t>
  </si>
  <si>
    <t>Aliganj</t>
  </si>
  <si>
    <t>Budhwar Peth</t>
  </si>
  <si>
    <t>Noida</t>
  </si>
  <si>
    <t>Shalimar Bagh</t>
  </si>
  <si>
    <t>Neelam Chowk</t>
  </si>
  <si>
    <t>Chrompet</t>
  </si>
  <si>
    <t>Egmore</t>
  </si>
  <si>
    <t>Dharampeth</t>
  </si>
  <si>
    <t>Miryalguda</t>
  </si>
  <si>
    <t>Nalgonda</t>
  </si>
  <si>
    <t>Centre For Sight</t>
  </si>
  <si>
    <t>Karnal</t>
  </si>
  <si>
    <t>Medical Research Foundation</t>
  </si>
  <si>
    <t>Andheri(W)</t>
  </si>
  <si>
    <t>Khopat</t>
  </si>
  <si>
    <t>alwarpet</t>
  </si>
  <si>
    <t>Sitapur</t>
  </si>
  <si>
    <t>City Hospital</t>
  </si>
  <si>
    <t>Rohtak</t>
  </si>
  <si>
    <t>Indira Nagar</t>
  </si>
  <si>
    <t>Central Avenue</t>
  </si>
  <si>
    <t>Paravur</t>
  </si>
  <si>
    <t>Kollam</t>
  </si>
  <si>
    <t>Sri Sai Hospital</t>
  </si>
  <si>
    <t>Bokaro Steel City</t>
  </si>
  <si>
    <t>Bokaro</t>
  </si>
  <si>
    <t>G.T.Road</t>
  </si>
  <si>
    <t>Aligarh</t>
  </si>
  <si>
    <t>Garh Road</t>
  </si>
  <si>
    <t>Manpada</t>
  </si>
  <si>
    <t>201-205 Soham Plaza Soham Gardens Opp Manpada PetrOL PUMP Manpada Junction, Ghodbunder Road,</t>
  </si>
  <si>
    <t>Muktsar</t>
  </si>
  <si>
    <t>Prakash Nursing Home</t>
  </si>
  <si>
    <t>Panchpakhadi</t>
  </si>
  <si>
    <t>Pandalam</t>
  </si>
  <si>
    <t>Aarogya Hospital</t>
  </si>
  <si>
    <t>Medicare Hospital</t>
  </si>
  <si>
    <t>Kodungallur</t>
  </si>
  <si>
    <t>Jaya Hospital</t>
  </si>
  <si>
    <t>Sriperumbudur</t>
  </si>
  <si>
    <t>Sunderpur</t>
  </si>
  <si>
    <t>Near Civil Hospital</t>
  </si>
  <si>
    <t>Bina</t>
  </si>
  <si>
    <t>Sagar</t>
  </si>
  <si>
    <t>Vikhroli (E)</t>
  </si>
  <si>
    <t>Bhandup (W)</t>
  </si>
  <si>
    <t>Bhandup</t>
  </si>
  <si>
    <t>Hyderguda</t>
  </si>
  <si>
    <t>Kottayam</t>
  </si>
  <si>
    <t>Azad Lane</t>
  </si>
  <si>
    <t>Girinagar</t>
  </si>
  <si>
    <t>Baramati</t>
  </si>
  <si>
    <t>Sector 14</t>
  </si>
  <si>
    <t>Tinsukia</t>
  </si>
  <si>
    <t>Beliaghata</t>
  </si>
  <si>
    <t>Lake Town</t>
  </si>
  <si>
    <t>Jessore Road</t>
  </si>
  <si>
    <t>24 Parganas (N)</t>
  </si>
  <si>
    <t>Barasat</t>
  </si>
  <si>
    <t>B T Road</t>
  </si>
  <si>
    <t>Tardeo Road</t>
  </si>
  <si>
    <t>Niphad</t>
  </si>
  <si>
    <t>Harsha Hospitals</t>
  </si>
  <si>
    <t>Sangamner</t>
  </si>
  <si>
    <t>Dibrugarh</t>
  </si>
  <si>
    <t>St Joseph Hospital</t>
  </si>
  <si>
    <t>St Josephs Hospital</t>
  </si>
  <si>
    <t>Greater Noida</t>
  </si>
  <si>
    <t>Goyal Nursing Home</t>
  </si>
  <si>
    <t>Palwal</t>
  </si>
  <si>
    <t>Chandan Nagar</t>
  </si>
  <si>
    <t>Mira Road</t>
  </si>
  <si>
    <t>Holy Spirit Hospital</t>
  </si>
  <si>
    <t>Deepa Hospital</t>
  </si>
  <si>
    <t>Kumarapuram</t>
  </si>
  <si>
    <t>Udaipur</t>
  </si>
  <si>
    <t>Naya Bazar</t>
  </si>
  <si>
    <t>Wright Town</t>
  </si>
  <si>
    <t>Ghatkopar</t>
  </si>
  <si>
    <t>bangalore</t>
  </si>
  <si>
    <t>Manjushree Nursine Home Pvt Ltd</t>
  </si>
  <si>
    <t>Huda Market</t>
  </si>
  <si>
    <t>Ujjain</t>
  </si>
  <si>
    <t>Saket</t>
  </si>
  <si>
    <t>The Mall</t>
  </si>
  <si>
    <t>Solan</t>
  </si>
  <si>
    <t>Bharatpur</t>
  </si>
  <si>
    <t>Drishti Netralaya</t>
  </si>
  <si>
    <t>G S Road</t>
  </si>
  <si>
    <t>Salem</t>
  </si>
  <si>
    <t>SALEM</t>
  </si>
  <si>
    <t>Chamarajpet</t>
  </si>
  <si>
    <t>Cuttack</t>
  </si>
  <si>
    <t>Imphal</t>
  </si>
  <si>
    <t>Manipur</t>
  </si>
  <si>
    <t>Rajpura</t>
  </si>
  <si>
    <t>Patiala</t>
  </si>
  <si>
    <t>Gurdaspur</t>
  </si>
  <si>
    <t>Jeevan Jyoti Nursing Home</t>
  </si>
  <si>
    <t>Parbatia</t>
  </si>
  <si>
    <t>Aizawl</t>
  </si>
  <si>
    <t>Mizoram</t>
  </si>
  <si>
    <t>Nagaland</t>
  </si>
  <si>
    <t>Jorhat</t>
  </si>
  <si>
    <t>Ramnagar Road</t>
  </si>
  <si>
    <t>Kashipur</t>
  </si>
  <si>
    <t>Anand</t>
  </si>
  <si>
    <t>Alibag</t>
  </si>
  <si>
    <t>Railway Road</t>
  </si>
  <si>
    <t>Pragati Hospital &amp; Research Centre</t>
  </si>
  <si>
    <t>Sivasagar</t>
  </si>
  <si>
    <t>Silchar</t>
  </si>
  <si>
    <t>South City Hospital</t>
  </si>
  <si>
    <t>Dr Damanis Nursing Home</t>
  </si>
  <si>
    <t>Gopalpura Byepass</t>
  </si>
  <si>
    <t>Lotus Hospital</t>
  </si>
  <si>
    <t>Peelamedu</t>
  </si>
  <si>
    <t>Bhatinda Road</t>
  </si>
  <si>
    <t>Talwandi Road</t>
  </si>
  <si>
    <t>Hoshiarpur</t>
  </si>
  <si>
    <t>Mahajan Children Hospital</t>
  </si>
  <si>
    <t>Kahnuwan Road</t>
  </si>
  <si>
    <t>Kahnuwan Road,Gurdaspur</t>
  </si>
  <si>
    <t>Anantnag</t>
  </si>
  <si>
    <t>Vittala International Institute Of Ophthalmology</t>
  </si>
  <si>
    <t>BSK 3rd Stage</t>
  </si>
  <si>
    <t>Goregaon (W)</t>
  </si>
  <si>
    <t>Kullu</t>
  </si>
  <si>
    <t>Lonand</t>
  </si>
  <si>
    <t>Khar (W)</t>
  </si>
  <si>
    <t>Bandra (W)</t>
  </si>
  <si>
    <t>Malad(W)</t>
  </si>
  <si>
    <t>Satna</t>
  </si>
  <si>
    <t>Kandivali (W)</t>
  </si>
  <si>
    <t>Ambernath (E)</t>
  </si>
  <si>
    <t>Jogeswari (W)</t>
  </si>
  <si>
    <t>Dewas</t>
  </si>
  <si>
    <t>Sudama Nagar</t>
  </si>
  <si>
    <t>Borivli (W)</t>
  </si>
  <si>
    <t>S K Hospital</t>
  </si>
  <si>
    <t>Ghatkopar (W)</t>
  </si>
  <si>
    <t>Kandivli (W)</t>
  </si>
  <si>
    <t>Ambalpady</t>
  </si>
  <si>
    <t>Usha Nursing Home</t>
  </si>
  <si>
    <t>Shimoga</t>
  </si>
  <si>
    <t>Hanumantha Nagar</t>
  </si>
  <si>
    <t>Sheshadripuram</t>
  </si>
  <si>
    <t>Manasa Hospital</t>
  </si>
  <si>
    <t>Sri Maruthi Hospital</t>
  </si>
  <si>
    <t>Koramangala</t>
  </si>
  <si>
    <t>V V Puram</t>
  </si>
  <si>
    <t>Magadi Main Road</t>
  </si>
  <si>
    <t>Ganganagar</t>
  </si>
  <si>
    <t>Brindavanam</t>
  </si>
  <si>
    <t>Kukatpalli</t>
  </si>
  <si>
    <t>Shapur Nagar</t>
  </si>
  <si>
    <t>2 No Mathgharia, B G Tini ah, Guwahati-20</t>
  </si>
  <si>
    <t>Paltan Bazar</t>
  </si>
  <si>
    <t>St Thomas Hospital</t>
  </si>
  <si>
    <t>Kanchipuram</t>
  </si>
  <si>
    <t>Chikmagalur</t>
  </si>
  <si>
    <t>Nelamangala</t>
  </si>
  <si>
    <t>Church Road</t>
  </si>
  <si>
    <t>Gulbarga</t>
  </si>
  <si>
    <t>Archana Hospital</t>
  </si>
  <si>
    <t>Mandya</t>
  </si>
  <si>
    <t>Hanglur</t>
  </si>
  <si>
    <t>Ganga Nagar</t>
  </si>
  <si>
    <t>Purasawalkam</t>
  </si>
  <si>
    <t>Arumbakkam</t>
  </si>
  <si>
    <t>Kodambakkam</t>
  </si>
  <si>
    <t>T Nagar</t>
  </si>
  <si>
    <t>Thiruvanmiyur</t>
  </si>
  <si>
    <t>Rajainagar</t>
  </si>
  <si>
    <t>2nd Stage</t>
  </si>
  <si>
    <t>Raghavendra Hospital</t>
  </si>
  <si>
    <t>Lakdikapool</t>
  </si>
  <si>
    <t>Miyapur</t>
  </si>
  <si>
    <t>Shanti Nagar</t>
  </si>
  <si>
    <t>Sajjapuram</t>
  </si>
  <si>
    <t>Tanuku</t>
  </si>
  <si>
    <t>Indiranagar</t>
  </si>
  <si>
    <t>Mythri Nursing Home</t>
  </si>
  <si>
    <t>S R Hospital</t>
  </si>
  <si>
    <t>Vizag</t>
  </si>
  <si>
    <t>S D Rd</t>
  </si>
  <si>
    <t>Marredpally</t>
  </si>
  <si>
    <t>Kadapa</t>
  </si>
  <si>
    <t>Namratha Nursing &amp; Maternity Home</t>
  </si>
  <si>
    <t>Anantapur</t>
  </si>
  <si>
    <t>Balaji Nagar</t>
  </si>
  <si>
    <t>Khammam</t>
  </si>
  <si>
    <t>Vinukonda</t>
  </si>
  <si>
    <t>Palnad road</t>
  </si>
  <si>
    <t>Kothapeta</t>
  </si>
  <si>
    <t>Vizianagaram</t>
  </si>
  <si>
    <t>Eluru</t>
  </si>
  <si>
    <t>Himayatnagar</t>
  </si>
  <si>
    <t>Jubilee Hills</t>
  </si>
  <si>
    <t>Arundelpet</t>
  </si>
  <si>
    <t>Hanamkonda</t>
  </si>
  <si>
    <t>Aditya Nursing Home</t>
  </si>
  <si>
    <t>Kurnool</t>
  </si>
  <si>
    <t>Kakinada</t>
  </si>
  <si>
    <t>Sahyog Hospital</t>
  </si>
  <si>
    <t>Wardha</t>
  </si>
  <si>
    <t>Main Road</t>
  </si>
  <si>
    <t>Bhayander (E)</t>
  </si>
  <si>
    <t>Jalna Road</t>
  </si>
  <si>
    <t>Pusad</t>
  </si>
  <si>
    <t>Yavatmal</t>
  </si>
  <si>
    <t>Pen</t>
  </si>
  <si>
    <t>Saikrupa Hospital</t>
  </si>
  <si>
    <t>Savedi Rd</t>
  </si>
  <si>
    <t>Gadhingalaj</t>
  </si>
  <si>
    <t>Tarabai Park</t>
  </si>
  <si>
    <t>Jaysingpur</t>
  </si>
  <si>
    <t>Doctors Colony</t>
  </si>
  <si>
    <t>Ichalkaranji</t>
  </si>
  <si>
    <t>Kalwa</t>
  </si>
  <si>
    <t>Dombivli (W)</t>
  </si>
  <si>
    <t>Bhayander (W)</t>
  </si>
  <si>
    <t>Thane (W)</t>
  </si>
  <si>
    <t>Vasai</t>
  </si>
  <si>
    <t>Shree Hospital</t>
  </si>
  <si>
    <t>Kalyan (W)</t>
  </si>
  <si>
    <t>Kamat Hospital</t>
  </si>
  <si>
    <t>Akola</t>
  </si>
  <si>
    <t>Kalamboli</t>
  </si>
  <si>
    <t>Amravati</t>
  </si>
  <si>
    <t>Shree Sai Hospital</t>
  </si>
  <si>
    <t>Airoli</t>
  </si>
  <si>
    <t>Sec 10</t>
  </si>
  <si>
    <t>Kopar khairane</t>
  </si>
  <si>
    <t>Dombivali</t>
  </si>
  <si>
    <t>Ganesh Nagar</t>
  </si>
  <si>
    <t>Gondia</t>
  </si>
  <si>
    <t>Ganesh Nagar, Gondia</t>
  </si>
  <si>
    <t>Kudal</t>
  </si>
  <si>
    <t>Sindhudurg</t>
  </si>
  <si>
    <t>Aditya Diagnostics &amp; Hospitals</t>
  </si>
  <si>
    <t>Manmad</t>
  </si>
  <si>
    <t>Shri Chaitanya Hospital</t>
  </si>
  <si>
    <t>Mira Road (E)</t>
  </si>
  <si>
    <t>Mayur Vihar</t>
  </si>
  <si>
    <t>Paschim Vihar</t>
  </si>
  <si>
    <t>Kailash Colony</t>
  </si>
  <si>
    <t>Ring Rd</t>
  </si>
  <si>
    <t>Lata Hospital</t>
  </si>
  <si>
    <t>Green Park</t>
  </si>
  <si>
    <t>Sharma Nursing Home</t>
  </si>
  <si>
    <t>Najafgarh</t>
  </si>
  <si>
    <t>Vasant Vihar</t>
  </si>
  <si>
    <t>Pathankot</t>
  </si>
  <si>
    <t>Delhi Gate</t>
  </si>
  <si>
    <t>Ballabgarh</t>
  </si>
  <si>
    <t>Pollachi</t>
  </si>
  <si>
    <t>Vikas Marg</t>
  </si>
  <si>
    <t>Gomatinagar</t>
  </si>
  <si>
    <t>Rourkela</t>
  </si>
  <si>
    <t>Chhindwara</t>
  </si>
  <si>
    <t>Nalbari</t>
  </si>
  <si>
    <t>Agrawal Nagar</t>
  </si>
  <si>
    <t>College Road</t>
  </si>
  <si>
    <t>Modern Hospital</t>
  </si>
  <si>
    <t>Purnea</t>
  </si>
  <si>
    <t>Central Hospital</t>
  </si>
  <si>
    <t>Sitapur Road</t>
  </si>
  <si>
    <t>George Town</t>
  </si>
  <si>
    <t>Chandigarh Road</t>
  </si>
  <si>
    <t>Nawanshahr</t>
  </si>
  <si>
    <t>Jail road</t>
  </si>
  <si>
    <t>Dayal Hospital</t>
  </si>
  <si>
    <t>Near RTO</t>
  </si>
  <si>
    <t>Ramghat Road</t>
  </si>
  <si>
    <t>Pusa Road</t>
  </si>
  <si>
    <t>Mamta Hospital</t>
  </si>
  <si>
    <t>Metro Speciality Hospitals Pvt Ltd</t>
  </si>
  <si>
    <t>Gupta Hospital</t>
  </si>
  <si>
    <t>Sector 28</t>
  </si>
  <si>
    <t>Mathura</t>
  </si>
  <si>
    <t>Mahmoorganj</t>
  </si>
  <si>
    <t>Muvattupuzha</t>
  </si>
  <si>
    <t>Durgakund</t>
  </si>
  <si>
    <t>Lohta</t>
  </si>
  <si>
    <t>Davanagere</t>
  </si>
  <si>
    <t>Agra Road</t>
  </si>
  <si>
    <t>Ameerpet</t>
  </si>
  <si>
    <t>Madhapur</t>
  </si>
  <si>
    <t>Mohan Nagar</t>
  </si>
  <si>
    <t>Balaji Medical &amp; Diagnostics Research Centre</t>
  </si>
  <si>
    <t>Patparganj</t>
  </si>
  <si>
    <t>Namner Road</t>
  </si>
  <si>
    <t>Kanpur Road</t>
  </si>
  <si>
    <t>Sadhna Hospital</t>
  </si>
  <si>
    <t>Shubham Hospital</t>
  </si>
  <si>
    <t>Kalkaji</t>
  </si>
  <si>
    <t>Soham Hospital</t>
  </si>
  <si>
    <t>Surya Nursing Home</t>
  </si>
  <si>
    <t>Chunar Road</t>
  </si>
  <si>
    <t>Bhagat Hospital</t>
  </si>
  <si>
    <t>Shanthi Nursing Home</t>
  </si>
  <si>
    <t>Shakuntala Hospital</t>
  </si>
  <si>
    <t>Vepery</t>
  </si>
  <si>
    <t>Belgaum</t>
  </si>
  <si>
    <t>Sethi Hospital</t>
  </si>
  <si>
    <t>Durgigudi</t>
  </si>
  <si>
    <t>Savalanga Road</t>
  </si>
  <si>
    <t>Raichur</t>
  </si>
  <si>
    <t>Brij Medical Centre Pvt Ltd</t>
  </si>
  <si>
    <t>Panki</t>
  </si>
  <si>
    <t>Sector 34</t>
  </si>
  <si>
    <t>Ajmer</t>
  </si>
  <si>
    <t>Sanganer</t>
  </si>
  <si>
    <t>Bani Park Hospital</t>
  </si>
  <si>
    <t>Prakash Hospital</t>
  </si>
  <si>
    <t>Shakti Hospital</t>
  </si>
  <si>
    <t>Hatras</t>
  </si>
  <si>
    <t>NIT</t>
  </si>
  <si>
    <t>Garh road</t>
  </si>
  <si>
    <t>Jagtial</t>
  </si>
  <si>
    <t>Karimnagar</t>
  </si>
  <si>
    <t>Sushrut Nursing Home</t>
  </si>
  <si>
    <t>Raebareli</t>
  </si>
  <si>
    <t>Nehrunagar</t>
  </si>
  <si>
    <t>Bhilai</t>
  </si>
  <si>
    <t>Chhattisgarh</t>
  </si>
  <si>
    <t>Durg</t>
  </si>
  <si>
    <t>Mandi</t>
  </si>
  <si>
    <t>Trivandrum</t>
  </si>
  <si>
    <t>Thiruvananthapuram</t>
  </si>
  <si>
    <t>Chiranjeevi Hospital</t>
  </si>
  <si>
    <t>Near Gandhi Statue</t>
  </si>
  <si>
    <t>Charak Hospital</t>
  </si>
  <si>
    <t>Ratnagiri</t>
  </si>
  <si>
    <t>Kasturba Hospital</t>
  </si>
  <si>
    <t>S B Gorai Road</t>
  </si>
  <si>
    <t>Asansol</t>
  </si>
  <si>
    <t>Burdwan</t>
  </si>
  <si>
    <t>Noble Hospital</t>
  </si>
  <si>
    <t>Sarthak Hospital</t>
  </si>
  <si>
    <t>Bibvewadi</t>
  </si>
  <si>
    <t>Sahyadri Speciality Hospital</t>
  </si>
  <si>
    <t>S R Nagar</t>
  </si>
  <si>
    <t>Airport Road</t>
  </si>
  <si>
    <t>Chicalim</t>
  </si>
  <si>
    <t>Meera Bagh</t>
  </si>
  <si>
    <t>Basaveshvara Nagar</t>
  </si>
  <si>
    <t>Perungudi</t>
  </si>
  <si>
    <t>Bandra (E)</t>
  </si>
  <si>
    <t>Vaatsalya Hospital</t>
  </si>
  <si>
    <t>Bijapur</t>
  </si>
  <si>
    <t>Indira Nursing Home</t>
  </si>
  <si>
    <t>Mulund(W)</t>
  </si>
  <si>
    <t>LBS Road</t>
  </si>
  <si>
    <t>Shivaji Park</t>
  </si>
  <si>
    <t>Padmashree Nursing Home</t>
  </si>
  <si>
    <t>Bhavani</t>
  </si>
  <si>
    <t>Erode</t>
  </si>
  <si>
    <t>Thoothukudi</t>
  </si>
  <si>
    <t>Dindigul</t>
  </si>
  <si>
    <t>Palani</t>
  </si>
  <si>
    <t>Nagercoil</t>
  </si>
  <si>
    <t>Eeswari Nursing Home</t>
  </si>
  <si>
    <t>Sundarapuram</t>
  </si>
  <si>
    <t>Trichy Road</t>
  </si>
  <si>
    <t>Perumalpuram</t>
  </si>
  <si>
    <t>Bus Stand</t>
  </si>
  <si>
    <t>Jawahar Marg</t>
  </si>
  <si>
    <t>Old Palasia</t>
  </si>
  <si>
    <t>M P Nagar</t>
  </si>
  <si>
    <t>Dr Rakesh Agrawal Nursing Home</t>
  </si>
  <si>
    <t>Shahpura</t>
  </si>
  <si>
    <t>Shanti Health Care Hospital</t>
  </si>
  <si>
    <t>Deep Hospital</t>
  </si>
  <si>
    <t>Kolar Road</t>
  </si>
  <si>
    <t>Ootty Road</t>
  </si>
  <si>
    <t>Perintalmanna</t>
  </si>
  <si>
    <t>Malappuram</t>
  </si>
  <si>
    <t>Kurla (W)</t>
  </si>
  <si>
    <t>Kalyan (E)</t>
  </si>
  <si>
    <t>Sai Nursing Home</t>
  </si>
  <si>
    <t>Calicut</t>
  </si>
  <si>
    <t>Kozhikode</t>
  </si>
  <si>
    <t>Gandhi Nursing Home</t>
  </si>
  <si>
    <t>Borivali</t>
  </si>
  <si>
    <t>Tatabad</t>
  </si>
  <si>
    <t>Thambi Medical Surgical Eye Hospital</t>
  </si>
  <si>
    <t>Vijaynagar</t>
  </si>
  <si>
    <t>Uttar Mechogram</t>
  </si>
  <si>
    <t>East of Kailash</t>
  </si>
  <si>
    <t>Islampur</t>
  </si>
  <si>
    <t>Dhanvantari Hospital</t>
  </si>
  <si>
    <t>Shivaji Chowk</t>
  </si>
  <si>
    <t>Sinnar</t>
  </si>
  <si>
    <t>Nandurbar</t>
  </si>
  <si>
    <t>Futela Hospital</t>
  </si>
  <si>
    <t>Samta Colony</t>
  </si>
  <si>
    <t>Raipur</t>
  </si>
  <si>
    <t>Lifeworth Super Speciality Hospital</t>
  </si>
  <si>
    <t>Greater Kailash</t>
  </si>
  <si>
    <t>Metro Station</t>
  </si>
  <si>
    <t>Mulund(E)</t>
  </si>
  <si>
    <t>Rajouri Garden</t>
  </si>
  <si>
    <t>Tirupati Stone Centre &amp; Hospital</t>
  </si>
  <si>
    <t>Mira Road (East)</t>
  </si>
  <si>
    <t>Handa Nursing Home</t>
  </si>
  <si>
    <t>57 Raja Garden</t>
  </si>
  <si>
    <t>Vasco</t>
  </si>
  <si>
    <t>Mahesh Hospital</t>
  </si>
  <si>
    <t>East Delhi</t>
  </si>
  <si>
    <t>Dr Ambedkar Road</t>
  </si>
  <si>
    <t>Nulife Hospital</t>
  </si>
  <si>
    <t>Taneja Hospital</t>
  </si>
  <si>
    <t>Preet Vihar</t>
  </si>
  <si>
    <t>Yamuna Vihar</t>
  </si>
  <si>
    <t>Ortho Plus Hospital</t>
  </si>
  <si>
    <t>Lajpat Nagar</t>
  </si>
  <si>
    <t>Rajpur Road</t>
  </si>
  <si>
    <t>Dattawadi</t>
  </si>
  <si>
    <t>Vijay Nursing Home</t>
  </si>
  <si>
    <t>Opp Apsara Cinema, Rehabari</t>
  </si>
  <si>
    <t>Navjeevan Nursing Home</t>
  </si>
  <si>
    <t>Ponda</t>
  </si>
  <si>
    <t>Sirhind</t>
  </si>
  <si>
    <t>Saraswati Mission Hospital</t>
  </si>
  <si>
    <t>Kurukshetra</t>
  </si>
  <si>
    <t>Ashok Hospital</t>
  </si>
  <si>
    <t>Daman</t>
  </si>
  <si>
    <t>Daman &amp; Diu</t>
  </si>
  <si>
    <t>Silvassa</t>
  </si>
  <si>
    <t>Dadra and Nagar Haveli</t>
  </si>
  <si>
    <t>Bhayandar (E)</t>
  </si>
  <si>
    <t>Jain Hospital</t>
  </si>
  <si>
    <t>St.stephens Hospital</t>
  </si>
  <si>
    <t>New Friends Colony</t>
  </si>
  <si>
    <t>GT Road</t>
  </si>
  <si>
    <t>Sanoli Road</t>
  </si>
  <si>
    <t>Panipat</t>
  </si>
  <si>
    <t>Pulse Hospital</t>
  </si>
  <si>
    <t>Bajwa Hospital</t>
  </si>
  <si>
    <t>Triveni Hospital</t>
  </si>
  <si>
    <t>Vivek Vihar</t>
  </si>
  <si>
    <t>Shahganj</t>
  </si>
  <si>
    <t>Kashipur Road</t>
  </si>
  <si>
    <t>Diamond Harbour Road</t>
  </si>
  <si>
    <t>Hasthampatti</t>
  </si>
  <si>
    <t>Siliguri</t>
  </si>
  <si>
    <t>Hi Tech Hospital</t>
  </si>
  <si>
    <t>Pradhan Nagar</t>
  </si>
  <si>
    <t>Bhatia Hospital</t>
  </si>
  <si>
    <t>Cheruvathur</t>
  </si>
  <si>
    <t>Kasaragod</t>
  </si>
  <si>
    <t>GS Road</t>
  </si>
  <si>
    <t>Dispur, Guwahati-6 Dist-Kamrup</t>
  </si>
  <si>
    <t>Good Health Hospital</t>
  </si>
  <si>
    <t>Pondicherry</t>
  </si>
  <si>
    <t>Hanuman Nagar</t>
  </si>
  <si>
    <t>Athena Hospital</t>
  </si>
  <si>
    <t>Mangalore</t>
  </si>
  <si>
    <t>Manik Chowk</t>
  </si>
  <si>
    <t>Kota</t>
  </si>
  <si>
    <t>Vishrambag</t>
  </si>
  <si>
    <t>Shah Hospital</t>
  </si>
  <si>
    <t>Lifeline Hospital</t>
  </si>
  <si>
    <t>Jhansi</t>
  </si>
  <si>
    <t>Jeevandhara Hospital</t>
  </si>
  <si>
    <t>Chakan</t>
  </si>
  <si>
    <t>Surya Hospital</t>
  </si>
  <si>
    <t>New Palasia</t>
  </si>
  <si>
    <t>Sankara Nethralaya</t>
  </si>
  <si>
    <t>Near Purba Jadavpur Police Station</t>
  </si>
  <si>
    <t>Tirupathi</t>
  </si>
  <si>
    <t>Gautham Hospital</t>
  </si>
  <si>
    <t>Haldwani</t>
  </si>
  <si>
    <t>Om Sai Hospital</t>
  </si>
  <si>
    <t>Sedam Road</t>
  </si>
  <si>
    <t>Annanagar</t>
  </si>
  <si>
    <t># 63, OLD NO.102, Q BLOCK 3RD AVENUE ANNANAGAR</t>
  </si>
  <si>
    <t>Kandivali (E)</t>
  </si>
  <si>
    <t>J P Hospital</t>
  </si>
  <si>
    <t>Tardeo</t>
  </si>
  <si>
    <t>Bhandari Hospital</t>
  </si>
  <si>
    <t>Vile Parle (E)</t>
  </si>
  <si>
    <t>Daund</t>
  </si>
  <si>
    <t>Pooja Nursing Home</t>
  </si>
  <si>
    <t>Dhanwantari Hospital</t>
  </si>
  <si>
    <t>Rasta Peth</t>
  </si>
  <si>
    <t>Karve Rd</t>
  </si>
  <si>
    <t>Juhu</t>
  </si>
  <si>
    <t>Pandharpur</t>
  </si>
  <si>
    <t>Akluj</t>
  </si>
  <si>
    <t>sangram nagar</t>
  </si>
  <si>
    <t>Sangram Nagar</t>
  </si>
  <si>
    <t>Sangola</t>
  </si>
  <si>
    <t>Subhash Road</t>
  </si>
  <si>
    <t>Beed</t>
  </si>
  <si>
    <t>Karad Road</t>
  </si>
  <si>
    <t>College road</t>
  </si>
  <si>
    <t>Panchavati</t>
  </si>
  <si>
    <t>Satyam Hospital</t>
  </si>
  <si>
    <t>Malegaon</t>
  </si>
  <si>
    <t>Ropar</t>
  </si>
  <si>
    <t>Rajbhuvan Rd</t>
  </si>
  <si>
    <t>Mehdipatnam</t>
  </si>
  <si>
    <t>Heritage Hospital</t>
  </si>
  <si>
    <t>Remedy Super Speciality Hospitals</t>
  </si>
  <si>
    <t>Balanagar</t>
  </si>
  <si>
    <t>Secundarabad</t>
  </si>
  <si>
    <t>Abhinandan Hospital</t>
  </si>
  <si>
    <t>Kankarbagh</t>
  </si>
  <si>
    <t>Gandhi Maidan</t>
  </si>
  <si>
    <t>Serampore Surgical Nursing Home (p) Ltd</t>
  </si>
  <si>
    <t>Serampore</t>
  </si>
  <si>
    <t>Hooghly</t>
  </si>
  <si>
    <t>Chandannagar</t>
  </si>
  <si>
    <t>Malakpet</t>
  </si>
  <si>
    <t>Usha Mullapudi Cardiac Centre</t>
  </si>
  <si>
    <t>Meerpet</t>
  </si>
  <si>
    <t>Hamirpur</t>
  </si>
  <si>
    <t>Gupta Nursing Home</t>
  </si>
  <si>
    <t>New Railway Road</t>
  </si>
  <si>
    <t>Apurva Hospital</t>
  </si>
  <si>
    <t>Aman Nursing Home &amp; Icu</t>
  </si>
  <si>
    <t>Hari Nagar</t>
  </si>
  <si>
    <t>1st Floor Krishna Complex Opp Bank of Baroda</t>
  </si>
  <si>
    <t>Empanelled</t>
  </si>
  <si>
    <t>Keshav Hospital</t>
  </si>
  <si>
    <t>Manewada</t>
  </si>
  <si>
    <t>117 manewada Square Ring Road</t>
  </si>
  <si>
    <t>Park Clinic A Unit Of Sangeeta Healthcare Pvt Ltd</t>
  </si>
  <si>
    <t>Hirapur</t>
  </si>
  <si>
    <t>Hirapur Park Market Dhanbad</t>
  </si>
  <si>
    <t>Suruchi Eye Hospital</t>
  </si>
  <si>
    <t>Waghodia Road</t>
  </si>
  <si>
    <t>1st Floor Dhananjay Complex Above US Pizza Waghodia Road</t>
  </si>
  <si>
    <t>Eye Q Super Speciality Eye Hospital</t>
  </si>
  <si>
    <t>Sonipat Road</t>
  </si>
  <si>
    <t>Makroli House Sonipat Road Rohtak</t>
  </si>
  <si>
    <t>Eye Q Vision Pvt Ltd</t>
  </si>
  <si>
    <t>Hari Bandhu Hospital Pvt Ltd</t>
  </si>
  <si>
    <t>Paigamberpur</t>
  </si>
  <si>
    <t>SA 20/162 A-4h Paigamberpur Panchkroshi Chauraha Sarnath</t>
  </si>
  <si>
    <t>Rashmi Goyal Hospital &amp; Research Centre</t>
  </si>
  <si>
    <t>35/G-9 Rampur Garden</t>
  </si>
  <si>
    <t>Chunar</t>
  </si>
  <si>
    <t>Mirzapur</t>
  </si>
  <si>
    <t>Kalhat Bazar Chunar Near Allhabad Bank</t>
  </si>
  <si>
    <t>Rasal Hospital</t>
  </si>
  <si>
    <t>New Nagar Road</t>
  </si>
  <si>
    <t>sangamner</t>
  </si>
  <si>
    <t>Sundari Complex 1st Floor Opp Sanket C T Scan Off New Nagar Road</t>
  </si>
  <si>
    <t>A R Ortho Hospital</t>
  </si>
  <si>
    <t>New Scheme Road</t>
  </si>
  <si>
    <t>42/1 New Scheme Road Near South Indian Bank Pollachi</t>
  </si>
  <si>
    <t>Tambari Vibhag</t>
  </si>
  <si>
    <t>Osmanabad</t>
  </si>
  <si>
    <t>Tambari Vibhag Near Bhosale High School</t>
  </si>
  <si>
    <t>16/2/51 Beside 52 Cinema Hall Pogathota Nellore</t>
  </si>
  <si>
    <t>Sankalp Nethralaya And Polyclinic</t>
  </si>
  <si>
    <t>Main HSR layout</t>
  </si>
  <si>
    <t>#85/1,19th Main HSR layout, Sector 1</t>
  </si>
  <si>
    <t>Sai Poly Clinic &amp; Endoscopy Centre</t>
  </si>
  <si>
    <t>Bumb Plaza</t>
  </si>
  <si>
    <t>Bumb Plaza Near Vishnu Theatre Kopargaon</t>
  </si>
  <si>
    <t>Metro International Cardiac Centre Pvt Ltd</t>
  </si>
  <si>
    <t>Palazhi</t>
  </si>
  <si>
    <t>Thondayad By Pass Road Palazhi</t>
  </si>
  <si>
    <t>Dwti Prabhu General Hospital &amp; Bankers Heart Institute</t>
  </si>
  <si>
    <t>Umra</t>
  </si>
  <si>
    <t>Opp Lake View Garden B/H Sharda Yatan School Near Sai Samarth Row House Floral Park RD Umra</t>
  </si>
  <si>
    <t>Shri Shitla Health Care &amp; Surgical Centre</t>
  </si>
  <si>
    <t>Jansa</t>
  </si>
  <si>
    <t>Jansa Near Jausa Crossing</t>
  </si>
  <si>
    <t>R L Ent Hospital</t>
  </si>
  <si>
    <t>Shree Sai Mahal 1st Floor Opp Post Office Fatak Road Bhayander W</t>
  </si>
  <si>
    <t>Shri Tirupati Hospital</t>
  </si>
  <si>
    <t>Kavi Nagar</t>
  </si>
  <si>
    <t>K E  2 Kavi Nagar Near Abka Bhavan</t>
  </si>
  <si>
    <t>Kinjal Hospital</t>
  </si>
  <si>
    <t>Waghodia</t>
  </si>
  <si>
    <t>Near Police Station Waghodia</t>
  </si>
  <si>
    <t>Netra Nidan Eye Hospital &amp; Research Centre</t>
  </si>
  <si>
    <t>A 37 Sachivalya Colony Kangarbagh In front of Kendriya Vidyalaya Gate No 2</t>
  </si>
  <si>
    <t>Pramoda Hospital</t>
  </si>
  <si>
    <t>Balasundaram</t>
  </si>
  <si>
    <t># 1-8-283 Balasundaram Beside Canara Bank</t>
  </si>
  <si>
    <t>Amar Hosptital</t>
  </si>
  <si>
    <t>Mithapur Road</t>
  </si>
  <si>
    <t>Mithapur Road Jalandar</t>
  </si>
  <si>
    <t>Shyam Nursing Home</t>
  </si>
  <si>
    <t>Civil Line</t>
  </si>
  <si>
    <t>Fatehapur</t>
  </si>
  <si>
    <t>400/761, Civil Line Near S P Presidence</t>
  </si>
  <si>
    <t>Sri Chandra Sekara Hospitals Pvt Ltd</t>
  </si>
  <si>
    <t>Bagalur Road</t>
  </si>
  <si>
    <t>#749 Avalapalli Housing Board Bagalur Road</t>
  </si>
  <si>
    <t>Asirvatham Speciality Hospital</t>
  </si>
  <si>
    <t>Madurai</t>
  </si>
  <si>
    <t>22 Rajaji Street Gandhi Nagar Anna Bus Stand</t>
  </si>
  <si>
    <t>I Care Eye Hospital &amp; Research Centre</t>
  </si>
  <si>
    <t>Kumhrar</t>
  </si>
  <si>
    <t>Bhagwat Nagar Naya Tola Kumhrar Near Litera Vally School</t>
  </si>
  <si>
    <t>Acharya Shri Nanesh Hospital</t>
  </si>
  <si>
    <t>CBD Belapur</t>
  </si>
  <si>
    <t>Plot No 34 37 Sector 8A Artist Colony CBD Belapur</t>
  </si>
  <si>
    <t>Mangalwar Peth</t>
  </si>
  <si>
    <t>Subham Hospital</t>
  </si>
  <si>
    <t>Bhadrak</t>
  </si>
  <si>
    <t>Naya Bazar Near Dist Hospital</t>
  </si>
  <si>
    <t>Susrut Eye Foundation &amp; Research Cenre</t>
  </si>
  <si>
    <t>Berhampore</t>
  </si>
  <si>
    <t>Murshidabad</t>
  </si>
  <si>
    <t>25/1 Kalivapur Road Near NB STC Bus Stand</t>
  </si>
  <si>
    <t>Vedant Multispeciality Hospital &amp; Research Centre</t>
  </si>
  <si>
    <t>Vartak Nagar</t>
  </si>
  <si>
    <t>S 3 2nd Floor Vedant  Commercial Complex Vartak Nagar</t>
  </si>
  <si>
    <t>S R Medical Institute Of Research Centre</t>
  </si>
  <si>
    <t>Lauries Complex Namner Road  Sai Ki Takiya</t>
  </si>
  <si>
    <t>Kishori Nursing Home Pvt Ltd</t>
  </si>
  <si>
    <t>Bhatli Chowk</t>
  </si>
  <si>
    <t>Bargarh</t>
  </si>
  <si>
    <t>Bhatli Chowk Bargarh</t>
  </si>
  <si>
    <t>Chanakya Hospital</t>
  </si>
  <si>
    <t>N 7 Patrakar Nagar Kankarnagh Near Central School</t>
  </si>
  <si>
    <t>Anita Eye Hospital &amp; Retinal Centre</t>
  </si>
  <si>
    <t>Gumanpura Main Road</t>
  </si>
  <si>
    <t>19 D Near Bharat Hotel Chhawani Gunarpura Main Road</t>
  </si>
  <si>
    <t>kota</t>
  </si>
  <si>
    <t>Seva Superspeciality Critical Care Centre</t>
  </si>
  <si>
    <t>Sakri Road</t>
  </si>
  <si>
    <t>Mission Compound Sakri Road</t>
  </si>
  <si>
    <t>Muthoot Health Care Pvt Ltd</t>
  </si>
  <si>
    <t>College Road Kozencherry</t>
  </si>
  <si>
    <t>Purna Heart Institute</t>
  </si>
  <si>
    <t># 29-28/1-17 Kovela Mudivari Street Behind Swathi Weekly Office Suryaraopet</t>
  </si>
  <si>
    <t>Swati Criticare Icu &amp; Accident Hospital</t>
  </si>
  <si>
    <t>Vasamat Road Shivaji Nagar</t>
  </si>
  <si>
    <t>S R Soin Park Hospital A Unit Of Park Medical Centre Pvt Ltd</t>
  </si>
  <si>
    <t>Village Banchari</t>
  </si>
  <si>
    <t>Hodal</t>
  </si>
  <si>
    <t>78 KM Stone Delhi Mathura Road NH 2 Village banchari</t>
  </si>
  <si>
    <t>Vikaspuri</t>
  </si>
  <si>
    <t>Moon Hospital Pvt Ltd</t>
  </si>
  <si>
    <t>Mahanadivihar</t>
  </si>
  <si>
    <t>Plot No 1141 mahandivihar</t>
  </si>
  <si>
    <t>Netra Spandana Healthcare &amp; Research Pvt Ltd</t>
  </si>
  <si>
    <t>Nagarbhavi</t>
  </si>
  <si>
    <t>160 2nd Block 2nd Stage Nagarbhavi Opp BDA Complex Nagarbhavi</t>
  </si>
  <si>
    <t>Shri Hospital</t>
  </si>
  <si>
    <t>New Vikas Nagar Main Ghaziyabad Road Near Loni Fatak Railway Station Loni</t>
  </si>
  <si>
    <t>Ashutosh Hospital</t>
  </si>
  <si>
    <t>Berhampur</t>
  </si>
  <si>
    <t>Engineering School Road In Front of De Paul School</t>
  </si>
  <si>
    <t>Global Vishwamitra Hospital</t>
  </si>
  <si>
    <t>Golaber</t>
  </si>
  <si>
    <t>Buxar</t>
  </si>
  <si>
    <t>Golaber Main Road Buxar</t>
  </si>
  <si>
    <t>Shri Tanishq Nakshatra Hospital</t>
  </si>
  <si>
    <t>Kaladipet</t>
  </si>
  <si>
    <t>170 T H Road Thiruvotriyur Opp To Shanmugam Park Kaladipet</t>
  </si>
  <si>
    <t>Sindhia Ortho Clinic</t>
  </si>
  <si>
    <t>Mahaligapuram</t>
  </si>
  <si>
    <t>54 lIG Colony Mahalingapuram</t>
  </si>
  <si>
    <t>Bgs Gims Hospital</t>
  </si>
  <si>
    <t>Kengeri</t>
  </si>
  <si>
    <t># 67, Bgs Global Health &amp; Education City, Uttra Halli Main Road, Kengeri</t>
  </si>
  <si>
    <t>Raghvendra Hospital</t>
  </si>
  <si>
    <t>#12-14-2&amp;3 Opp Street to Sivalayam Kothapet</t>
  </si>
  <si>
    <t>Doddabalapur</t>
  </si>
  <si>
    <t>Opp to LIC Office D Cross Doddaballapur</t>
  </si>
  <si>
    <t>Niyakshi Hospital</t>
  </si>
  <si>
    <t>Tukdoji Chowk</t>
  </si>
  <si>
    <t>182 Next To power House Manewada Road Tukdoji Chowk</t>
  </si>
  <si>
    <t>Ambay Eye Care</t>
  </si>
  <si>
    <t>Dashmesh Nagar</t>
  </si>
  <si>
    <t>917 Adjacent St No 6 Main Gill Road Dashmesh Nagar</t>
  </si>
  <si>
    <t>Agape Hospital</t>
  </si>
  <si>
    <t>Bagalur P O</t>
  </si>
  <si>
    <t>Jeemangalam bagalur P O Next to Asian Christian School</t>
  </si>
  <si>
    <t>Phaltan</t>
  </si>
  <si>
    <t>Rina Road Laxmi Nagar Opp namjoshi Petrol Pump Satara</t>
  </si>
  <si>
    <t>Rakshak Hospital</t>
  </si>
  <si>
    <t>Chandan Nagar By Pass</t>
  </si>
  <si>
    <t>Chandannagar By Pass Pune Nagar Road</t>
  </si>
  <si>
    <t>Aster Dm Healthcare Pvt Ltd</t>
  </si>
  <si>
    <t>Cheranalloor</t>
  </si>
  <si>
    <t>1x/475L Aster Medicity Kuttishib Road Near Kothad Bridge ( Chittoor P O Cheranalloor</t>
  </si>
  <si>
    <t>Santhi Hospital</t>
  </si>
  <si>
    <t>Opp Lal Sipcot</t>
  </si>
  <si>
    <t>Opp Lal Sipcot Near SBI</t>
  </si>
  <si>
    <t>Nefrons Mission Nephro Care Pvt Ltd</t>
  </si>
  <si>
    <t>Mulund W</t>
  </si>
  <si>
    <t>Dr Gors Appt 1st Floor Near Bank of Maharastra MG Road Mulund West</t>
  </si>
  <si>
    <t>Alaknanda Hospital Pvt Ltd</t>
  </si>
  <si>
    <t>Ramindra Puri</t>
  </si>
  <si>
    <t>Ramindrapuri (Part)Extansion Durgakund</t>
  </si>
  <si>
    <t>Om Multispeciality Hospital</t>
  </si>
  <si>
    <t>Tapdiya Nagar</t>
  </si>
  <si>
    <t>Tapdiya Nagar Square</t>
  </si>
  <si>
    <t>Narayana Nethralaya 3</t>
  </si>
  <si>
    <t>No 37 Castle Street Opp Sacred Heart Church Ashok Nagar</t>
  </si>
  <si>
    <t>Narayana Nethralaya</t>
  </si>
  <si>
    <t>Vasan Eye Care Hospital</t>
  </si>
  <si>
    <t>D no 12-25-174 Kothapet Opp Shivalayam</t>
  </si>
  <si>
    <t>Ajwa Road</t>
  </si>
  <si>
    <t>A/8-9 Shri Hari Town Ship Ajwa Road</t>
  </si>
  <si>
    <t>Cotton Pet</t>
  </si>
  <si>
    <t>Kolar</t>
  </si>
  <si>
    <t># 356 Cotton Pet Near ICICI Bank Kolar</t>
  </si>
  <si>
    <t>Vadasery</t>
  </si>
  <si>
    <t>56/57 MS Road Near Tenis Club Vadasery</t>
  </si>
  <si>
    <t>Seelanaickenpatti</t>
  </si>
  <si>
    <t>RX Complex 3/53 Trichy Main Road Seelanaickenpatti</t>
  </si>
  <si>
    <t>Ramnad</t>
  </si>
  <si>
    <t>Ramanathapuram</t>
  </si>
  <si>
    <t>78/143 Salai Street Arinagar Ramnad</t>
  </si>
  <si>
    <t>Ambur</t>
  </si>
  <si>
    <t>Vellore</t>
  </si>
  <si>
    <t>7/1 CR Regency By Pass Road Ambur</t>
  </si>
  <si>
    <t>East Care Street</t>
  </si>
  <si>
    <t>Chidambaram</t>
  </si>
  <si>
    <t>No 145 East Care Street Chidambaram</t>
  </si>
  <si>
    <t>Cuddalore</t>
  </si>
  <si>
    <t>Poonamallee</t>
  </si>
  <si>
    <t>No 780 Trunk Road Poonamallee</t>
  </si>
  <si>
    <t>Vandimedu</t>
  </si>
  <si>
    <t>Villupuram</t>
  </si>
  <si>
    <t>No 13 Hospital Road Opp State Bank (ADB) Vandimedu</t>
  </si>
  <si>
    <t>Vallal Panchaiappan Street</t>
  </si>
  <si>
    <t>No 1 Vallal Pachaiyappan Street</t>
  </si>
  <si>
    <t>NSB Road</t>
  </si>
  <si>
    <t>Perambalur</t>
  </si>
  <si>
    <t>183-A NSB Road Old Bus Stand Perambalur</t>
  </si>
  <si>
    <t>341/2 North Bypass Road Vannarpettai</t>
  </si>
  <si>
    <t>Sampige Road</t>
  </si>
  <si>
    <t>Hassan</t>
  </si>
  <si>
    <t># 21 Chandu Complex Sampige Road K R Puram</t>
  </si>
  <si>
    <t>Bannerghatta Road</t>
  </si>
  <si>
    <t>DSP Tower No 40 1st Floor Above ICICI Bank Ltd Bannerghatta Road Arekere</t>
  </si>
  <si>
    <t>Sarakki</t>
  </si>
  <si>
    <t>Plot N A-2 Type Bbmp N 57-64-2 Shivana Arcade 41st Main Road Kanakpura Main Road Sarakki</t>
  </si>
  <si>
    <t>PJ Extension</t>
  </si>
  <si>
    <t>No 336/1-2-3 C G Hospital Road 9th Division 5th Ward PJ Extension</t>
  </si>
  <si>
    <t>S S Puram</t>
  </si>
  <si>
    <t>Tumkur</t>
  </si>
  <si>
    <t>No 78/1/10 14th Cross Dr Radhakrishna Road S S Puram Tumkur</t>
  </si>
  <si>
    <t>Kuvempu Road</t>
  </si>
  <si>
    <t>H E Cpmmercials Kuvempu Road Shimoga</t>
  </si>
  <si>
    <t>Kohinoor Road</t>
  </si>
  <si>
    <t>Medikeri</t>
  </si>
  <si>
    <t># 45 Block No 11 Kohinoor Road Behind Karnataka Bank Medikeri</t>
  </si>
  <si>
    <t>Galaxy Hospital &amp; Truma Centre</t>
  </si>
  <si>
    <t>Bawal</t>
  </si>
  <si>
    <t>Bawal Industrial Area Jaliyawas Near Punjab National Bank Bawal</t>
  </si>
  <si>
    <t>C V R Hospital</t>
  </si>
  <si>
    <t>Sambasivapet</t>
  </si>
  <si>
    <t>1st Line Sambasivapet Behind Pallavi Delux Complex</t>
  </si>
  <si>
    <t>Maitri Hospital</t>
  </si>
  <si>
    <t>A-2 talwandi I L Choraha</t>
  </si>
  <si>
    <t>Kar Vision Eye Hospital</t>
  </si>
  <si>
    <t>Jayadev Vihar</t>
  </si>
  <si>
    <t>Hig 38 BDA Colony G M Marg Jayadev Vihar</t>
  </si>
  <si>
    <t>Maa Durga Hospital &amp; Research Centre</t>
  </si>
  <si>
    <t>Barasirohi Kalyanpur</t>
  </si>
  <si>
    <t>Shivli Road Barasirohi Kalyanpur Near Samudayik Health Centre</t>
  </si>
  <si>
    <t>Mewar Hospital Pvt Ltd</t>
  </si>
  <si>
    <t>Priyadarshani Nagar</t>
  </si>
  <si>
    <t>Priyadarshani Nagar Badla</t>
  </si>
  <si>
    <t>Gandhi Chowk Near Prem Ready Made Kamptee</t>
  </si>
  <si>
    <t>Patiala Eye Hospital</t>
  </si>
  <si>
    <t>Leela Bhawan</t>
  </si>
  <si>
    <t>Leela Bhawan Opp New Gopal Sweets</t>
  </si>
  <si>
    <t>Chhabra Hospital &amp; Maternity Home</t>
  </si>
  <si>
    <t>Near T V Centre</t>
  </si>
  <si>
    <t>22 Gujral Nagar Near T V Centre</t>
  </si>
  <si>
    <t>Ankura Hospital For Women &amp; Children</t>
  </si>
  <si>
    <t>1-8-303/ 6 &amp;7 Rasonl Para Police Line Begumpet</t>
  </si>
  <si>
    <t>Disha Childrens Hospital</t>
  </si>
  <si>
    <t>L B Nagar</t>
  </si>
  <si>
    <t>3-11-142 DVN Comlex L B Nagar Opp Kamineni Hospital</t>
  </si>
  <si>
    <t>Care Plus Hospital</t>
  </si>
  <si>
    <t>New Panvel</t>
  </si>
  <si>
    <t>Plot No 1 Sector 15 Opp CKT School</t>
  </si>
  <si>
    <t>Surakksha Multispeciality Hospital</t>
  </si>
  <si>
    <t>Govt Hospital Road</t>
  </si>
  <si>
    <t>Chirala</t>
  </si>
  <si>
    <t>Govt Hospital Road Opp TTD Kalyan Mandapam Chirala</t>
  </si>
  <si>
    <t>Mahavir Ent Hospital</t>
  </si>
  <si>
    <t>Mahaveer Nagar</t>
  </si>
  <si>
    <t>8-A-4 Mahaveer Nagar 3rd Circle Opp Mahima Medical Store</t>
  </si>
  <si>
    <t>Saraswati Nethralaya</t>
  </si>
  <si>
    <t>Randhis Lane</t>
  </si>
  <si>
    <t>karnal</t>
  </si>
  <si>
    <t>444 Randhis Lane Near Dyal Singh College</t>
  </si>
  <si>
    <t>Al Salama Eye Hospital Ltd</t>
  </si>
  <si>
    <t>Near Govt Hospital</t>
  </si>
  <si>
    <t>Hospital Road Perintalmanna Near Govt Hospital</t>
  </si>
  <si>
    <t>Arayadhupalam Jn</t>
  </si>
  <si>
    <t>Arayadhupalam Junction</t>
  </si>
  <si>
    <t>Thirupapuliyur</t>
  </si>
  <si>
    <t>No 18 &amp; 19 lawrence Road Near Cuddalore bus Stand Thirupapuliyur</t>
  </si>
  <si>
    <t>Ammapet</t>
  </si>
  <si>
    <t>132 Cuddalore Main Road Ammapet</t>
  </si>
  <si>
    <t>Be Well Hospital Pvt Ltd</t>
  </si>
  <si>
    <t>Tiruchendar Road</t>
  </si>
  <si>
    <t>Tuticorin</t>
  </si>
  <si>
    <t>No 26 Tiruchendar Road Turn Opp Annammal College</t>
  </si>
  <si>
    <t>Yash Hospital</t>
  </si>
  <si>
    <t>Uran Naka</t>
  </si>
  <si>
    <t>Trimurti Arcade 1st Floor Uran Naka Panvel</t>
  </si>
  <si>
    <t>Old Panvel</t>
  </si>
  <si>
    <t>Holy City Hospital &amp; Truma Centre</t>
  </si>
  <si>
    <t>Sri Nagar Colony</t>
  </si>
  <si>
    <t>SA 186 E1 Sri Nagar Colony Near Shurbhi Hotel Aktha Paharia</t>
  </si>
  <si>
    <t>No 15 Bank Street Kilpauk</t>
  </si>
  <si>
    <t>Zydus Hospital</t>
  </si>
  <si>
    <t>Lambhvel Road</t>
  </si>
  <si>
    <t>IP Scheme No 9 FP No 278 280 Near Indira Gandhi Statue Anand Lambhvel Road</t>
  </si>
  <si>
    <t>Dr B R Ambedkar Medical College Hospital</t>
  </si>
  <si>
    <t>Shampura Main Road</t>
  </si>
  <si>
    <t># 24 Kadugondanahalli Shampura Main Road</t>
  </si>
  <si>
    <t>Shyam Orthopedics Hospital &amp; Physiotherapy Centre</t>
  </si>
  <si>
    <t>Waghodia Dabhoi Ring Road</t>
  </si>
  <si>
    <t>1st floor Shyam Resi Cum Plaza Nalanda Cross Road NR Parivar Cross Road</t>
  </si>
  <si>
    <t>C Sector Shahpura Near Manisha Market</t>
  </si>
  <si>
    <t>G G Nursing Home &amp; Hospital</t>
  </si>
  <si>
    <t>Baragwan</t>
  </si>
  <si>
    <t>Katni</t>
  </si>
  <si>
    <t>Madan Mohan Choubey Ward Baragwan Beside Suzuki Agency</t>
  </si>
  <si>
    <t>S J M Super Speciality Hospital</t>
  </si>
  <si>
    <t>Chhijarsi Sector 63</t>
  </si>
  <si>
    <t>Plot No 2 Near Shani Mandir Hindon Bridge NH 24 Chhijarsi Sector 63</t>
  </si>
  <si>
    <t>Manas Hospital</t>
  </si>
  <si>
    <t>A 93 Sector - 34 Noida</t>
  </si>
  <si>
    <t>Opp Pakiza Hotel</t>
  </si>
  <si>
    <t>Zaheerabad</t>
  </si>
  <si>
    <t>Beside Mohan Thetre Opp Busstand Pakiza Hotel</t>
  </si>
  <si>
    <t>Medak</t>
  </si>
  <si>
    <t>Devanahalli Old Bus Stop</t>
  </si>
  <si>
    <t>G Chandranna Bulding Devanahalli Old Bus Stop Near State Bank of Mysore</t>
  </si>
  <si>
    <t>Swami Vivekanad Medical Mission</t>
  </si>
  <si>
    <t>Khapri</t>
  </si>
  <si>
    <t>Wardha Road Parsodi Khapri Opp Sun Sand Hotel</t>
  </si>
  <si>
    <t>Balaji Medicare Hospital</t>
  </si>
  <si>
    <t>Basti Shekh Road</t>
  </si>
  <si>
    <t>132 A Ashok Nagar Near Shehnai Palace Basti Shekh Road</t>
  </si>
  <si>
    <t>Samatha Multispecialities Hospital</t>
  </si>
  <si>
    <t>Mangalagiri</t>
  </si>
  <si>
    <t>1-605 B Dr P Rama Chandra Reddy Road G T Road</t>
  </si>
  <si>
    <t>Peoples Hospital</t>
  </si>
  <si>
    <t>Plot No 755-757 Pragathi Nagar Opp Intu Kukatpalli</t>
  </si>
  <si>
    <t>Ekatali</t>
  </si>
  <si>
    <t>Jharsuguda</t>
  </si>
  <si>
    <t>By Pass Road Siria Bagicha Ekatali in front of Satsang Vihar</t>
  </si>
  <si>
    <t>Dr Mahadevappa Eye Laser Hospital</t>
  </si>
  <si>
    <t>15th Cross Ss Puram Horticulture Office Road Near Neps Police Station</t>
  </si>
  <si>
    <t>Siddhi Vinayak Critical Care &amp; Hospital Pvt Ltd</t>
  </si>
  <si>
    <t>Kaliasthan</t>
  </si>
  <si>
    <t>Begusarai</t>
  </si>
  <si>
    <t>North of Kali Mandir Kaliasthan Chowk</t>
  </si>
  <si>
    <t>Orthomed Hospital Pvt Ltd</t>
  </si>
  <si>
    <t>Rayapettah</t>
  </si>
  <si>
    <t>N No 83 D M 43 Rayapettah High Road Near By Ajantha Bus Stop Opp To EB Office</t>
  </si>
  <si>
    <t>Melaratha Veethi</t>
  </si>
  <si>
    <t>Aruppukottai</t>
  </si>
  <si>
    <t>19 Pillaimar Street Melaratha Veethi</t>
  </si>
  <si>
    <t>Virudhunagar</t>
  </si>
  <si>
    <t>Raj Ent Care Centre</t>
  </si>
  <si>
    <t>Mannupillai Nagar</t>
  </si>
  <si>
    <t>Tiruvannamalai</t>
  </si>
  <si>
    <t>No 10/7C Mannupillai Nagar Near Sakthi Theatre Bus Stop</t>
  </si>
  <si>
    <t>Sarvottam Hospital ( Unit Of Sanjeevani Sperspeciality Heathcare Pvt Ltd)</t>
  </si>
  <si>
    <t>Lalghati</t>
  </si>
  <si>
    <t>48-49 Janki Nagar Lalghati Opp Gufa Mandir Behind Shree Leela Restaurant</t>
  </si>
  <si>
    <t>Sri Thirumala Hospital</t>
  </si>
  <si>
    <t>Shanthinagar</t>
  </si>
  <si>
    <t>Challakere</t>
  </si>
  <si>
    <t>Shanthinagar Behind LIC Office</t>
  </si>
  <si>
    <t>Chitradurga</t>
  </si>
  <si>
    <t>Dakshin Trauma Centre &amp; Hospital</t>
  </si>
  <si>
    <t>Gobichettipalayam</t>
  </si>
  <si>
    <t>2a Buddhar Street Erod Main Road</t>
  </si>
  <si>
    <t>Murthy Eye Hospital</t>
  </si>
  <si>
    <t>T K Layout</t>
  </si>
  <si>
    <t>No 25 1st main T K Layout Near Maruthi Temple</t>
  </si>
  <si>
    <t>Bhavanam Venkatram Memorial G B R Hospital</t>
  </si>
  <si>
    <t>Narasaraopet</t>
  </si>
  <si>
    <t>Opp Reddy College Palnadu Road</t>
  </si>
  <si>
    <t>G B R Hospital</t>
  </si>
  <si>
    <t>St Marys Hospital</t>
  </si>
  <si>
    <t>Podanur</t>
  </si>
  <si>
    <t>Church Road Podanur</t>
  </si>
  <si>
    <t>Sankalp Netralaya Superspeciality Eye Hospital</t>
  </si>
  <si>
    <t>Morar</t>
  </si>
  <si>
    <t>Mall Road Morar Beside Nagar Nigam Office</t>
  </si>
  <si>
    <t>Star Childrens Hospital</t>
  </si>
  <si>
    <t>Saraswathi Nagar</t>
  </si>
  <si>
    <t>#4-101 Saraswatinagar Railway Station Road</t>
  </si>
  <si>
    <t>S D S Memorial Hospital</t>
  </si>
  <si>
    <t>Tedi Baghiya</t>
  </si>
  <si>
    <t>Hathras Road Near Tedi Baghiya</t>
  </si>
  <si>
    <t>Piperpanti</t>
  </si>
  <si>
    <t>Gaya</t>
  </si>
  <si>
    <t>Khiral Ahmed Road Piperpanti Sagar</t>
  </si>
  <si>
    <t>Bharti Sewa Sadan Nursing Home</t>
  </si>
  <si>
    <t>Jokihat</t>
  </si>
  <si>
    <t>Araria</t>
  </si>
  <si>
    <t>Opp high School Road Project Jokihat</t>
  </si>
  <si>
    <t>Sudha Eye Hospital</t>
  </si>
  <si>
    <t>Harni Road</t>
  </si>
  <si>
    <t>E 117 Vrundavan Complex Harni Road</t>
  </si>
  <si>
    <t>Bhilad Sanjan Road</t>
  </si>
  <si>
    <t>Daheli</t>
  </si>
  <si>
    <t>Daheli Bhilad Sanjan Road Near Bhilad Gujrathi School</t>
  </si>
  <si>
    <t>Mehla Road</t>
  </si>
  <si>
    <t>maqbool Pura Chowk Mehla Road Near Appa One Mall</t>
  </si>
  <si>
    <t>Dhiraj Superspeciality Hospital</t>
  </si>
  <si>
    <t>Villi Piparia Sumandeep Vidhyapeeth Waghodia</t>
  </si>
  <si>
    <t>Amma Hospital</t>
  </si>
  <si>
    <t>Sector 1</t>
  </si>
  <si>
    <t>MIG 13/1 Sector 1 MVP Colony</t>
  </si>
  <si>
    <t>Aveksha Hospital</t>
  </si>
  <si>
    <t>Singapura Main Road</t>
  </si>
  <si>
    <t>#122, Varadarajaswamy Layout, Singapura Main Road, Near M.S Palya</t>
  </si>
  <si>
    <t>H K Hospital</t>
  </si>
  <si>
    <t># 106/2, Bangalore Mysore Road, Near Rainbow Bridge, Kengeri</t>
  </si>
  <si>
    <t>Phoenix Hospitals Pvt Ltd</t>
  </si>
  <si>
    <t>Borival W</t>
  </si>
  <si>
    <t>CTS 374 B21 Padma nagar Chikuwadi Borivali W</t>
  </si>
  <si>
    <t>Ujjawal Eye Care</t>
  </si>
  <si>
    <t>Zirakpur</t>
  </si>
  <si>
    <t>Plot No 1 Cuni City Plaza Adj Hotel Mittaso Opp Paras Down Town Big Bazar</t>
  </si>
  <si>
    <t>B 60 Sec B Aliganj</t>
  </si>
  <si>
    <t>39 Vijay Nagar Near Krishna Nagar Kotwali</t>
  </si>
  <si>
    <t>Rajajipuram</t>
  </si>
  <si>
    <t>2025 E Block Rajajipuram Near Dena Bank</t>
  </si>
  <si>
    <t>Mrityunjay Hospital</t>
  </si>
  <si>
    <t>Loyal Book Depot</t>
  </si>
  <si>
    <t>143 College Road Near Loyal Book Depot</t>
  </si>
  <si>
    <t>Walia Hospital</t>
  </si>
  <si>
    <t>Sarabha Nagar</t>
  </si>
  <si>
    <t>33 B Sarabha Nagar Near Malhar Road</t>
  </si>
  <si>
    <t>Sodhi Eye Hospital</t>
  </si>
  <si>
    <t>SST Nagar</t>
  </si>
  <si>
    <t>SCO-9 SST Nagar</t>
  </si>
  <si>
    <t>Dr Harpreet Eyes Dental Care Centre</t>
  </si>
  <si>
    <t>Jawahar Nagar</t>
  </si>
  <si>
    <t>244 R New jawahar Nagar Near City Hospital</t>
  </si>
  <si>
    <t>Neurological Institute Of Medical Science Pvt Ltd</t>
  </si>
  <si>
    <t>221 Adarsh Nagar Opp MGN Publice School</t>
  </si>
  <si>
    <t>Kapil Eye Hospital</t>
  </si>
  <si>
    <t>240 Vivek Vihar Opp PWD Rest House Civil Lines</t>
  </si>
  <si>
    <t>Madhulok Hospital</t>
  </si>
  <si>
    <t>Kidwai Nagar</t>
  </si>
  <si>
    <t>128/628 K Block Kidwai Nagar</t>
  </si>
  <si>
    <t>Sukhadia Circle</t>
  </si>
  <si>
    <t>2F-8 Hawahar Nagar Near Tehsil Office Sukhadia Circle</t>
  </si>
  <si>
    <t>Basni</t>
  </si>
  <si>
    <t>Plot No 136 B Sector-F Saraswati Nagar Basni</t>
  </si>
  <si>
    <t>Paota</t>
  </si>
  <si>
    <t>7-8 Manji Ka Hatha Paota</t>
  </si>
  <si>
    <t>Rani Bazar</t>
  </si>
  <si>
    <t>Bikaner</t>
  </si>
  <si>
    <t>Near Khadi Emporium Opp Kraturia Hous Rani Bazar</t>
  </si>
  <si>
    <t>Madhuban</t>
  </si>
  <si>
    <t>7-8-2 Meera marg Opp Rsmm Office Near Meera Girls College Madhuban</t>
  </si>
  <si>
    <t>Ramkutiya</t>
  </si>
  <si>
    <t>Balotra</t>
  </si>
  <si>
    <t>Namata Hospital Road Ram Kutiya Balotra</t>
  </si>
  <si>
    <t>Sakchi</t>
  </si>
  <si>
    <t>159 Dialbhum Road Snp Arer Sakchi</t>
  </si>
  <si>
    <t>Ram Bilas Hospital</t>
  </si>
  <si>
    <t>Chandapur</t>
  </si>
  <si>
    <t>Maa Vaishnaw Nagar Colony Chandapur Collectri Gorm</t>
  </si>
  <si>
    <t>Dr Sonawanes Hospital</t>
  </si>
  <si>
    <t>Nerul (E)</t>
  </si>
  <si>
    <t>Plot No 109/01 Sec 27 Nerul (E)</t>
  </si>
  <si>
    <t>Ganesamoni Hospital</t>
  </si>
  <si>
    <t>Saraloor</t>
  </si>
  <si>
    <t>No 6 Saraloor Hindu College Road</t>
  </si>
  <si>
    <t>Mohan Dai Oswal Cancer Treatment &amp; Research Foundation</t>
  </si>
  <si>
    <t>Sherpur</t>
  </si>
  <si>
    <t>G T Road Sherpur Bypass Near Sherpur Chowk</t>
  </si>
  <si>
    <t>Aryan Hospital &amp; Research Centre</t>
  </si>
  <si>
    <t>2298 Sector D Sudama Nagar opp Gopur Police Chowki</t>
  </si>
  <si>
    <t>Ravindra Hospital</t>
  </si>
  <si>
    <t>Near Railway Station</t>
  </si>
  <si>
    <t>Jhunjhunu</t>
  </si>
  <si>
    <t>Near Railway Staion Sikar Road</t>
  </si>
  <si>
    <t>Saral Nursing Home</t>
  </si>
  <si>
    <t>Near Chowki Chakeri</t>
  </si>
  <si>
    <t>Lal Bangla Near Chowki Chakeri</t>
  </si>
  <si>
    <t>Aashadatta Maternity Hospital</t>
  </si>
  <si>
    <t>Dondaicha Road</t>
  </si>
  <si>
    <t>Shahada</t>
  </si>
  <si>
    <t>Dondaicha Road Opp Kharedi Uikri Sangh</t>
  </si>
  <si>
    <t>Ramakrishna Hospital</t>
  </si>
  <si>
    <t>JLB Road</t>
  </si>
  <si>
    <t># 1120 F 58B 1st Main JLB Road Vidyaranya Puram Opp ST Marys School</t>
  </si>
  <si>
    <t>Swastik Hospital &amp; Polyclinic</t>
  </si>
  <si>
    <t>New VIP Road</t>
  </si>
  <si>
    <t>Opp Patel Weigh Bridge Near Indrapuri Geb Substation New VIP Road</t>
  </si>
  <si>
    <t>Netradeep Hospital</t>
  </si>
  <si>
    <t>Old Padra Road</t>
  </si>
  <si>
    <t>2nd Floor Shyamal Complex Tandalija Tuming Old Padra Road</t>
  </si>
  <si>
    <t>Medanta Superspeciality Hospital</t>
  </si>
  <si>
    <t>AB Road</t>
  </si>
  <si>
    <t>Plot No 8 PU4 Scheme No 54 Vijaynagar Square AB Road</t>
  </si>
  <si>
    <t>Para Bazar</t>
  </si>
  <si>
    <t>Lunawada</t>
  </si>
  <si>
    <t>Para Bazar Behind Mamladar Office</t>
  </si>
  <si>
    <t>Mithraj Multisuperspeciality Hospital</t>
  </si>
  <si>
    <t>Near Sport Stadium Ramghat Road Opp Quarsi Police Station</t>
  </si>
  <si>
    <t>Anand Orthopaedic Hospital</t>
  </si>
  <si>
    <t>Bhalet Road</t>
  </si>
  <si>
    <t>Near Overbridge Bhalet Road Anand</t>
  </si>
  <si>
    <t>Port View Nursing Home Pvt.ltd</t>
  </si>
  <si>
    <t>Basu Road</t>
  </si>
  <si>
    <t>7, Dr. Sudhir Basu Road, Near Khidderpore Fancy Market, Petrol Pumpc</t>
  </si>
  <si>
    <t>Kamineni Hospitals</t>
  </si>
  <si>
    <t>Poranki Rural</t>
  </si>
  <si>
    <t>100 Feet Road Poranki Rural Opp Sai Baba Temple</t>
  </si>
  <si>
    <t>Orchid Multispeciality Hospital</t>
  </si>
  <si>
    <t>Jilha Peth</t>
  </si>
  <si>
    <t>Plot No 271 / 272 Jilha Peth Old BJ Market</t>
  </si>
  <si>
    <t>Jamner Road</t>
  </si>
  <si>
    <t>Bhusawal</t>
  </si>
  <si>
    <t>Near Bank of India Jamner Road</t>
  </si>
  <si>
    <t>Chhavi Eye Hospital</t>
  </si>
  <si>
    <t>2567 Kamla Nehru Nagar Telecom Factory Gate No 2 Wright Town</t>
  </si>
  <si>
    <t>Nr Alipura Cross</t>
  </si>
  <si>
    <t>1st Floor Nilkanth Complex Nr Alipura Cross Road Bodeli</t>
  </si>
  <si>
    <t>Prabhukrupa Hospital</t>
  </si>
  <si>
    <t>Near Jublee Garden Kasturba Road Opp Sr Citizen Park</t>
  </si>
  <si>
    <t>B R J Ortho Centre &amp; Mak Hospital</t>
  </si>
  <si>
    <t>Mettupalayam Road</t>
  </si>
  <si>
    <t>Fertilizer Company Stop Mettupalayam Road</t>
  </si>
  <si>
    <t>Shree Krishna Hospital</t>
  </si>
  <si>
    <t>Girital</t>
  </si>
  <si>
    <t>Opp Chamunda Mandir Girital</t>
  </si>
  <si>
    <t>Amrut Hospital</t>
  </si>
  <si>
    <t>Pimpri Waghere</t>
  </si>
  <si>
    <t>613,614 Sonkar Building, Behind Nav Maharashtra Vidyalaya, Pimpri-Waghere</t>
  </si>
  <si>
    <t>Deoyani Multispeciality Hospital</t>
  </si>
  <si>
    <t>Plot No 121 Lane No 4, Dahanukar Colony Kothrud</t>
  </si>
  <si>
    <t>Jaisee Hospital Pvt Ltd</t>
  </si>
  <si>
    <t>S S Colony</t>
  </si>
  <si>
    <t>38 Thiruvalluvar Street  S S Colony</t>
  </si>
  <si>
    <t>Kims Bellerose Institute Of Medical Sciences Pvt Ltd</t>
  </si>
  <si>
    <t>Kudamaloor</t>
  </si>
  <si>
    <t>Kudamallor P O Near Kottayam medical College</t>
  </si>
  <si>
    <t>Devagiri Hosptial</t>
  </si>
  <si>
    <t>Banashankari</t>
  </si>
  <si>
    <t>#2461 24th Cross BSK BDA Complex Banashankari 2nd Stage</t>
  </si>
  <si>
    <t>Deepam Hospitals Ltd</t>
  </si>
  <si>
    <t>GST Road</t>
  </si>
  <si>
    <t>107-a gst Road Near Pallavaram Fly Over</t>
  </si>
  <si>
    <t>Shree Sainath Hospital</t>
  </si>
  <si>
    <t>Kilvani Naka</t>
  </si>
  <si>
    <t>1ST Floor Perim Complex Kilvani Naka</t>
  </si>
  <si>
    <t>Saravana Hospital Pvt Ltd</t>
  </si>
  <si>
    <t>Ponnamapet</t>
  </si>
  <si>
    <t>No 14 Thillai Nagar 1st Cross Opp IIHT Ponnamapet</t>
  </si>
  <si>
    <t>Coastal Endocrine Speciality Hospitals Pvt Ltd</t>
  </si>
  <si>
    <t>29-19-59 Dornakal Road Suryaraopet</t>
  </si>
  <si>
    <t>C H L Multispeciality Hospital &amp; Research Centre</t>
  </si>
  <si>
    <t>Sarkar Nagar</t>
  </si>
  <si>
    <t>Chandrapur</t>
  </si>
  <si>
    <t>Opp Adarsh Petrol Pump Sarkar Nagar</t>
  </si>
  <si>
    <t>Karol Bagh</t>
  </si>
  <si>
    <t>36-B Parvtesh Tower Pusa Road, Karol Baug</t>
  </si>
  <si>
    <t>Kamarpara</t>
  </si>
  <si>
    <t>Jalpaiguri</t>
  </si>
  <si>
    <t>Commercial Complex Merchant Road Kamarpara</t>
  </si>
  <si>
    <t>Arshi Nursing Home</t>
  </si>
  <si>
    <t>Biaora</t>
  </si>
  <si>
    <t>Rajgarh</t>
  </si>
  <si>
    <t>In Front of Govt PG College Rajgarh Road Biaora</t>
  </si>
  <si>
    <t>Frazer Town</t>
  </si>
  <si>
    <t>No 35 Rich Topaz Building Mosque road Frazer Town</t>
  </si>
  <si>
    <t>Sunrise Multispeciality Hospital</t>
  </si>
  <si>
    <t>Kamothe</t>
  </si>
  <si>
    <t>Shiv Kalpataru Arcade Plot No 01 Sec 17 Kamothe</t>
  </si>
  <si>
    <t>Kanumuri Hospitals</t>
  </si>
  <si>
    <t>Sanakkalyan Factory Road Near Railway Under Bridge Kothapet</t>
  </si>
  <si>
    <t>Aakar Asha Hospital</t>
  </si>
  <si>
    <t>Plot No  1072 to 1075 Sivananda Relabilitation Home Complex</t>
  </si>
  <si>
    <t>Sree Ramdevi Multi Superspeciality Hospital</t>
  </si>
  <si>
    <t>Sai Ram Street</t>
  </si>
  <si>
    <t>82 Sai Ram Street Near Anjaneya Swami Temple</t>
  </si>
  <si>
    <t>Parivar Hospital Multispeciality &amp; Research Centre</t>
  </si>
  <si>
    <t>Lashkar</t>
  </si>
  <si>
    <t>Hospital Road Lalitpur Colony NR J A Hospital Lashkar</t>
  </si>
  <si>
    <t>B B Eye Foundation</t>
  </si>
  <si>
    <t>Minto Park</t>
  </si>
  <si>
    <t>2/5 Sarat Bose Road Minto Park kolkata</t>
  </si>
  <si>
    <t>Sarat Bose Road</t>
  </si>
  <si>
    <t>Sunshine Speciality Institute</t>
  </si>
  <si>
    <t>31 18TH Avenue Ashok Nagar Near Lakshman Srothi Signal Pazhamudir Cholai Shop</t>
  </si>
  <si>
    <t>Preethi Medical Centre &amp; Hospital</t>
  </si>
  <si>
    <t>Gandhi Puram</t>
  </si>
  <si>
    <t>298 9TH Street Sxtension Opp to CSI Church Gandhi Puram</t>
  </si>
  <si>
    <t>Ishwar Dayal Memoeial Hospital</t>
  </si>
  <si>
    <t>NR Tower Khemnichakmore New Bye Pass Hanuman Nagar</t>
  </si>
  <si>
    <t>Dr Loganathan Orthopaedic Hospital</t>
  </si>
  <si>
    <t>606/A Mettur Main Road Near Bhavani Bus Stand</t>
  </si>
  <si>
    <t>Sri Chandra Hospital</t>
  </si>
  <si>
    <t>Civil Hospital Road</t>
  </si>
  <si>
    <t>H No 3 4 261 Savaran Street Civil Hospital Road - Med Plus Pharmacy</t>
  </si>
  <si>
    <t>Vijayakrishna Orthpedic Hospital</t>
  </si>
  <si>
    <t>Koleswarao Road Suryaro Pet</t>
  </si>
  <si>
    <t>Clear Vision Eye Hospital Unit 5</t>
  </si>
  <si>
    <t>G-5 Binali Comlex Opp. Torrent Office Naranpura</t>
  </si>
  <si>
    <t>Clear Vision Eye Hospital Unit 4</t>
  </si>
  <si>
    <t>G-2 Trade Square , Near Torrent Power House, Sabarmati</t>
  </si>
  <si>
    <t>Clear Vision Eye Hospital Pvt Ltd</t>
  </si>
  <si>
    <t>Clear Vision Eye Hospital Unit 6</t>
  </si>
  <si>
    <t>Maninagar (East)</t>
  </si>
  <si>
    <t>501/502 Trade Square Above Axis Bank Khokhara Circle Maninagar (East)</t>
  </si>
  <si>
    <t>Star Hospital</t>
  </si>
  <si>
    <t>Nr. Indica Lab , Bapunagar - Memco Road , Bapunagar , Ahmedabad</t>
  </si>
  <si>
    <t>Dr S G Rajarathnam Hospital</t>
  </si>
  <si>
    <t>Kattoor</t>
  </si>
  <si>
    <t>94/99 Vivekananda Raod Kattoor</t>
  </si>
  <si>
    <t>Tiruchy Medical Centre &amp; Hospital Pvt Ltd</t>
  </si>
  <si>
    <t>Thiliai Nagar</t>
  </si>
  <si>
    <t>No B-17 11-B Cross Thillai Nagar (W) Near MP Office</t>
  </si>
  <si>
    <t>Sims Hospital</t>
  </si>
  <si>
    <t>Srilingam Pally</t>
  </si>
  <si>
    <t>6-50 Adarsh Nagar Opp Gulmohar park Srilingam Pally</t>
  </si>
  <si>
    <t>Maithri Hospital A Unit Of Maithri Services</t>
  </si>
  <si>
    <t>DAM Road</t>
  </si>
  <si>
    <t>Hospet</t>
  </si>
  <si>
    <t>29th Ward Sai Complex # 1170 B M J Nagar DAM Road Seside LIC Office</t>
  </si>
  <si>
    <t>Bhanavi Hospiatal</t>
  </si>
  <si>
    <t>Kuvempunagar</t>
  </si>
  <si>
    <t># p2 ICSI Anikethana Road E &amp; F Block Near Gnana Ganga School Kuvempunagar</t>
  </si>
  <si>
    <t>Choithram Netralaya</t>
  </si>
  <si>
    <t>Dhar Road</t>
  </si>
  <si>
    <t>Shri ram Talawali Dhar Road</t>
  </si>
  <si>
    <t>Bombay Hospital &amp; Research Centre</t>
  </si>
  <si>
    <t>Avas Vikas Road</t>
  </si>
  <si>
    <t>Near Saurabh Hotel Avas Vikas Road</t>
  </si>
  <si>
    <t>Institute Of Medical Science &amp; Research Hospital</t>
  </si>
  <si>
    <t>Mayani</t>
  </si>
  <si>
    <t>Vidhyagiri Mayani Tall Khatav Dist Satara</t>
  </si>
  <si>
    <t>Udaybhanu Clinic &amp; Nursing Home</t>
  </si>
  <si>
    <t>Gopaljee Lane</t>
  </si>
  <si>
    <t>Gopaljee Lane Choudhary Bazar Near Municipality Office</t>
  </si>
  <si>
    <t>Sai Nethralayam Laser &amp; Phaco Centre</t>
  </si>
  <si>
    <t>#10-9-14 Behind Nagasarapurama Rao Complex palnadu Road</t>
  </si>
  <si>
    <t>Vindhya Hospital &amp; Research Centre</t>
  </si>
  <si>
    <t>Bashghat</t>
  </si>
  <si>
    <t>Rewa</t>
  </si>
  <si>
    <t>Bashghat Near old Bus Stand Ward No 6</t>
  </si>
  <si>
    <t>Balaji Eye Care &amp; Laser Centre</t>
  </si>
  <si>
    <t>Kamala Nagar</t>
  </si>
  <si>
    <t>15/455 Near SRS Ladge Kamla Nagar</t>
  </si>
  <si>
    <t>Yogi Hospital</t>
  </si>
  <si>
    <t>Kilvani Road</t>
  </si>
  <si>
    <t>Kilvani Road Silvassa</t>
  </si>
  <si>
    <t>Sinha Hospital</t>
  </si>
  <si>
    <t>Plot No 3 A Roshan Mandi Near PNB ATM Tura Mani Najafgarh</t>
  </si>
  <si>
    <t>Anand Eye Hospital</t>
  </si>
  <si>
    <t>K Pudur</t>
  </si>
  <si>
    <t>No 12 Karpaga Nagar K Pudur Opp Ayyappan Temple</t>
  </si>
  <si>
    <t>Bloom Healthcare</t>
  </si>
  <si>
    <t>Velachery</t>
  </si>
  <si>
    <t>No 32 Taramani Link Road Next to Hotchips</t>
  </si>
  <si>
    <t>Maa Gayatri Hospital &amp; Trauma Centre</t>
  </si>
  <si>
    <t>Naubasta</t>
  </si>
  <si>
    <t>B-515 Hanspuram Near Chungi Naubasta</t>
  </si>
  <si>
    <t>Shri Ram Nursing Home Pvt Ltd</t>
  </si>
  <si>
    <t>128/a-817 K Block Kidwai Nagar at reserve bank colony Road</t>
  </si>
  <si>
    <t>Pills Hospital</t>
  </si>
  <si>
    <t>Mahalingapuram</t>
  </si>
  <si>
    <t>70/53 Baratthi Road LIG Colony 1 Mahalingapuram</t>
  </si>
  <si>
    <t>Mahavir Ratan Plot No 113 Sector 12 Vashi</t>
  </si>
  <si>
    <t>Jaykul Arcade Manpada Road Near Gaondevi Mandir Mumbai Metropolitan Region</t>
  </si>
  <si>
    <t>Neptune Uptown opp Mulund Post Office NS Road Near Mulund railway Station</t>
  </si>
  <si>
    <t>Next to Giriraj Heights LBS Road Harinwas Circle</t>
  </si>
  <si>
    <t>Nehru Ground</t>
  </si>
  <si>
    <t>#A-6/A 1&amp;2 Floor Nehru Ground New Industrial Township Neelam Batta Road</t>
  </si>
  <si>
    <t>E 16 Greater Kailash 1 Opp HSBS Bank</t>
  </si>
  <si>
    <t>Kiranmaye Institute Of Medical Science (p) Ltd</t>
  </si>
  <si>
    <t>1 2 &amp;3 Main Road Shapur Nagar Beside R S Bro's Showroom Jeedi Metla</t>
  </si>
  <si>
    <t>Landmark Hospitals A Unit Of Capital Health Services India Pvt Ltd</t>
  </si>
  <si>
    <t>Plot 1 2 3 Serve No 127 MCK Block No 2 Hyder Nagar NR JNTU Metro Station</t>
  </si>
  <si>
    <t>Advanta Superspeciality Hospital</t>
  </si>
  <si>
    <t>Silani Gate</t>
  </si>
  <si>
    <t>Silani Gate Jhajjar</t>
  </si>
  <si>
    <t>Surya Superspeciality Hospital A Unit Of G V Meditech Pvt Ltd</t>
  </si>
  <si>
    <t>D 63/6 L Tulsipur Mahmoorganj Near Akashvani</t>
  </si>
  <si>
    <t>Surekha Criticare Hospital</t>
  </si>
  <si>
    <t>Ground &amp; 1st Floor Doctor House Near Ashok Anil Multiplex</t>
  </si>
  <si>
    <t>Shree Sadguru Krupa Hospital</t>
  </si>
  <si>
    <t>Dombivali ( W)</t>
  </si>
  <si>
    <t>No A 01 First Floor Sanavi Appt Gupta Road Dombivali West</t>
  </si>
  <si>
    <t>Shri Ram Care Hospital</t>
  </si>
  <si>
    <t>Nehru Nagar</t>
  </si>
  <si>
    <t>Bilaspur</t>
  </si>
  <si>
    <t>Nehru Nagar Ameri Road In Front Of CSEB Office</t>
  </si>
  <si>
    <t>Krishna Sai Multispeciality Hospital</t>
  </si>
  <si>
    <t>Karmanghat</t>
  </si>
  <si>
    <t>Plot No 63 Opp Andhra Bank Near Megha Foundation Hall Karmanghat</t>
  </si>
  <si>
    <t>Khetia Road</t>
  </si>
  <si>
    <t>Khetia Road Behind J K Shoping Shahada</t>
  </si>
  <si>
    <t>Smrcs V M Salgaocar Hospital</t>
  </si>
  <si>
    <t>Off Airport Road Near HDFC Bank Chicalim</t>
  </si>
  <si>
    <t>Jain Eye Hospital &amp; Laser Centre</t>
  </si>
  <si>
    <t>AG 152 Shalimar Bagh New Delhi</t>
  </si>
  <si>
    <t>Avi Hospital</t>
  </si>
  <si>
    <t>Pearia Pokhari</t>
  </si>
  <si>
    <t>S12/31 Teliya Bag Pearia Pokhari</t>
  </si>
  <si>
    <t>Nerkar Hospital</t>
  </si>
  <si>
    <t>Ayurvedic Layout</t>
  </si>
  <si>
    <t>158 Ayurvedic Layout Behind NIT Complex</t>
  </si>
  <si>
    <t>Reshimbag</t>
  </si>
  <si>
    <t>Grace Multispeciality Hospital</t>
  </si>
  <si>
    <t>Keelkattalai</t>
  </si>
  <si>
    <t>No 02 Syndarrajan Nagar Main Road Near BSNL Exchange Keelkattalai</t>
  </si>
  <si>
    <t>Wai</t>
  </si>
  <si>
    <t>Akshara Eye Hospital A Unit Of Right Axis Eye Hospital Pvt Ltd</t>
  </si>
  <si>
    <t>Bilekahalli</t>
  </si>
  <si>
    <t>S V Arcade Devarachikkanahalli Road Off BannerghattaRoad IIM Post Bilekahalli</t>
  </si>
  <si>
    <t>Kaushalya Nursing Home</t>
  </si>
  <si>
    <t>GB Road</t>
  </si>
  <si>
    <t>Murarpur Chawk G B Road Badhani Complex</t>
  </si>
  <si>
    <t>Rudra Hospital</t>
  </si>
  <si>
    <t>Gopalpur</t>
  </si>
  <si>
    <t>NH 5 Bhanapur Gopalpur Opp Tata Moters</t>
  </si>
  <si>
    <t>Hyaat Multispeciality Hospital Pvt Ltd</t>
  </si>
  <si>
    <t>Waluj</t>
  </si>
  <si>
    <t>P 148 MIDC Waluj BajajNagar Opp Kamgar Bhawan</t>
  </si>
  <si>
    <t>Artemis Medicare Services Limited</t>
  </si>
  <si>
    <t>Plot No-14, Sector-20, Dwarka, New Delhi</t>
  </si>
  <si>
    <t>M G road</t>
  </si>
  <si>
    <t>Sukrutha Hospital</t>
  </si>
  <si>
    <t>Manjunatha Nagar</t>
  </si>
  <si>
    <t># 20 II Main II Block Beside Sree Gurukul School Manjunatha Nagar</t>
  </si>
  <si>
    <t>Guru Gobind Singh Memorial Vandana Women Hospital</t>
  </si>
  <si>
    <t>50/26C Shreehy Road Civil Line Heera Halwai Crossing</t>
  </si>
  <si>
    <t>Vedanta Hospital &amp; Research Centre</t>
  </si>
  <si>
    <t>Arya Nagar</t>
  </si>
  <si>
    <t>9/55 Arya Nagar Near Arya Nagar Chauraha</t>
  </si>
  <si>
    <t>Hatibagan</t>
  </si>
  <si>
    <t>76/3,Bidhan Sarani, Hatibagan, Formerly Rupbani Theater</t>
  </si>
  <si>
    <t>Disha Eye Hospital</t>
  </si>
  <si>
    <t>Baranagar</t>
  </si>
  <si>
    <t>277/4, BT Rd., Sinthi Ghoshpara, Kolkata</t>
  </si>
  <si>
    <t>Ballyganj</t>
  </si>
  <si>
    <t>4th Floor, Pam Plaza, 169, Rash Behari Avenue, Kolkata</t>
  </si>
  <si>
    <t>1090 Krishnanagar Road, NH-34,  11 No Rail Gate, Barasat </t>
  </si>
  <si>
    <t>Behala</t>
  </si>
  <si>
    <t>620, DH Rd., Behala Comm. Estate Complex II, Behala Chowrasta</t>
  </si>
  <si>
    <t>Maxcure Hospitals ( A Unit Of Sahrudaya Health Care Pvt Ltd</t>
  </si>
  <si>
    <t>S No 78 Patrika NagarOpp Cybergate Way Opp Cybar Tower Madhapur</t>
  </si>
  <si>
    <t>Oxygen Hospitals A Unit Of Oxygen Medicare Cancer Care Pvt Ltd</t>
  </si>
  <si>
    <t>Plot No 1105 Sy No 79/80/85 &amp; 86 Shahib Nagar Kuro Jahangir Nagar Chintalkunta</t>
  </si>
  <si>
    <t>Sbs Hospital Pvt Ltd</t>
  </si>
  <si>
    <t>No 13/80 Tank Street Near Gandhi Statue Krishnagiri</t>
  </si>
  <si>
    <t>Hardas Eye Hospital</t>
  </si>
  <si>
    <t>Telephone exechange Chowk</t>
  </si>
  <si>
    <t>11 Shree Venkatesh Sadan Telephone Exechange  Square centre Avenue</t>
  </si>
  <si>
    <t>M E S Medical College Hospital</t>
  </si>
  <si>
    <t>Kolathur</t>
  </si>
  <si>
    <t>Palachode (PO) Malaparamba Kolathur Village</t>
  </si>
  <si>
    <t>Amar Jain Hoapital</t>
  </si>
  <si>
    <t>4-J-5, Jawahar Nagar, Choura Rasta</t>
  </si>
  <si>
    <t>26, 27, Shiv Colony, Airport Road, Thana Cirlce,Sanganer</t>
  </si>
  <si>
    <t>Malpani Hospital</t>
  </si>
  <si>
    <t>Sikar Road</t>
  </si>
  <si>
    <t>S.P - 6, Road No.-1, VKIA Area, Sikar Road</t>
  </si>
  <si>
    <t>Puru Hospital</t>
  </si>
  <si>
    <t>Shipra Path</t>
  </si>
  <si>
    <t>51/29, Shipra Path, Opp. Technology Park, Mansarovar</t>
  </si>
  <si>
    <t>Sparsh Hospital</t>
  </si>
  <si>
    <t>Sanganer Road</t>
  </si>
  <si>
    <t>Ashind Nagar New Sanganer Choradiya Petrol Pump</t>
  </si>
  <si>
    <t>Purvi Nursing Home</t>
  </si>
  <si>
    <t>Mansarver</t>
  </si>
  <si>
    <t>48/110 Rajat Peth, Mansarver, Jaipur</t>
  </si>
  <si>
    <t>Ram Janaki Memorial Vijay Vergiya Hospital</t>
  </si>
  <si>
    <t>Malenagar</t>
  </si>
  <si>
    <t>9 Vishnupuri Jagatpura Road,Near Reliance Petroleum, Malenagar</t>
  </si>
  <si>
    <t>S R Kalla  Memorial Gastro &amp; General Hospital</t>
  </si>
  <si>
    <t>Sardar Patel Marg</t>
  </si>
  <si>
    <t>78, Dhuleshwar Garden, Behind Hsbc Bank, Sardar Patel Marg</t>
  </si>
  <si>
    <t>Sri Vijaya Orthopaedic &amp; Maternity Centre</t>
  </si>
  <si>
    <t># 29 -28/1-58 Kovelamudivari Street Suryaraopet</t>
  </si>
  <si>
    <t>Rainbow Institute Of Child Health &amp; Maternity Hospital</t>
  </si>
  <si>
    <t>N R Peta</t>
  </si>
  <si>
    <t># 43/195-1 Near Municipal Bus Stop N R Peta</t>
  </si>
  <si>
    <t>Muthu Hospital</t>
  </si>
  <si>
    <t>Pulianthope High Road</t>
  </si>
  <si>
    <t>105 Pulianthope High Road Near p1 Police Station</t>
  </si>
  <si>
    <t>34-35 Mouzi Colony Near HDFC Bank Malviya Nagar</t>
  </si>
  <si>
    <t>Kims Ramkrishna Care Hospital</t>
  </si>
  <si>
    <t>Magarpara</t>
  </si>
  <si>
    <t>Magar Para Near Agrasen Square KIMS Area</t>
  </si>
  <si>
    <t>Charak Hospital &amp; Research Centre</t>
  </si>
  <si>
    <t>Hardoi Road</t>
  </si>
  <si>
    <t>Dubagga Hardoi Road</t>
  </si>
  <si>
    <t>Dirghayu Hospital &amp; Surgical Centre</t>
  </si>
  <si>
    <t>Pahadza Road</t>
  </si>
  <si>
    <t>Mavaiya Sarnath ashapur pahadza Road</t>
  </si>
  <si>
    <t>Aditya Eye Hospital</t>
  </si>
  <si>
    <t>Thrikkakara</t>
  </si>
  <si>
    <t>Judge Mukku Near Cardinal School Thrikkakara</t>
  </si>
  <si>
    <t>Raj Ratina &amp; Eye Care Centre</t>
  </si>
  <si>
    <t>Patel Nagar</t>
  </si>
  <si>
    <t>h No 25 Road No 06 Patel Nagar Near Gandhi Murti</t>
  </si>
  <si>
    <t>Nirmala Hospital</t>
  </si>
  <si>
    <t>Alanahalli</t>
  </si>
  <si>
    <t># 2 T Narsipura Main Road Giridharshini Layout Alanahalli</t>
  </si>
  <si>
    <t>Chhabra Neuro Care &amp; Trauma Centre</t>
  </si>
  <si>
    <t>Sus Nagar</t>
  </si>
  <si>
    <t>Opp Tv Centre SUS Nagar Inside Ohri Hospital</t>
  </si>
  <si>
    <t>Platinum Nursing Home Pvt Ltd</t>
  </si>
  <si>
    <t>Kotkapura Road</t>
  </si>
  <si>
    <t>Guru Ahgad nagar Gali No 7 Kotkapura Road</t>
  </si>
  <si>
    <t>Savedi</t>
  </si>
  <si>
    <t>Kristu Jayanti Hospital (a Unit Of Lourdes Hospital</t>
  </si>
  <si>
    <t>Perumpilly Vypin</t>
  </si>
  <si>
    <t>Erumpilly Najaarackal Vypin Near Holy Family Church</t>
  </si>
  <si>
    <t>Sakinaka Andheri</t>
  </si>
  <si>
    <t>Dhanlaxmi Building Mojili Village Ghatkopar Andheri Link Road Sakinaka</t>
  </si>
  <si>
    <t>Ruby Heart Care Centre Pvt Ltd</t>
  </si>
  <si>
    <t>Savarkar Chowk</t>
  </si>
  <si>
    <t>C/O Roplekar Hospital 160-161 Tilak Nagar Veer Savarkar Chowk</t>
  </si>
  <si>
    <t>Nagpur Neuro Sciences Clinics Pvt Ltd</t>
  </si>
  <si>
    <t>32 B/C Balraj Marg Dhantoli Opp Dhantoli Garden</t>
  </si>
  <si>
    <t>Jeevan Hospital</t>
  </si>
  <si>
    <t>8-4-21/5 Sagar Road Near L B Nagar Beside Mega Function Halll Kharmanghat</t>
  </si>
  <si>
    <t>Harshamitra Superspeciality Cancer Centre &amp; Research Institute</t>
  </si>
  <si>
    <t>Woriyur</t>
  </si>
  <si>
    <t>No 41 Nachiyar Kovil Road, Woraiywr Nr. Nachiyar Kovil Bus Stand</t>
  </si>
  <si>
    <t>Chandauli Hospital</t>
  </si>
  <si>
    <t>L T Nagar</t>
  </si>
  <si>
    <t>Ward No 5 L T Nagar Saldeja Road</t>
  </si>
  <si>
    <t>Satija Health Care</t>
  </si>
  <si>
    <t>Hisar</t>
  </si>
  <si>
    <t>Behind Reliance Fresh Krishna Nagar Camp Chowk</t>
  </si>
  <si>
    <t>Dr Anuj Mittal Nursing Home</t>
  </si>
  <si>
    <t>Krishna Colony</t>
  </si>
  <si>
    <t>Near Bus Stand Krishna Colony D M Road</t>
  </si>
  <si>
    <t>Dr M R Grewal Memorial Hospital</t>
  </si>
  <si>
    <t>A 22 (B) Near Pital Factory Shastri Nagar</t>
  </si>
  <si>
    <t>Tatwadarsha Hospital</t>
  </si>
  <si>
    <t>Gokul Road</t>
  </si>
  <si>
    <t>M T Sagar NR Shreyanagar Unkal Heggeri Road Gokul Road Opp KSRT Depot</t>
  </si>
  <si>
    <t>Oncology International India Pvt Ltd</t>
  </si>
  <si>
    <t>Sarode # 743 15th Cross 6th Phase J P Nagar 100ft Road Near Mac Donald</t>
  </si>
  <si>
    <t>Karuna Jeevan Jyoti Nursing Home</t>
  </si>
  <si>
    <t>52 D Civil Line Fatehpur</t>
  </si>
  <si>
    <t>Abhishek Netradhama</t>
  </si>
  <si>
    <t>Yalahanka New Town</t>
  </si>
  <si>
    <t>Hig 2024 3rd Cross Near SBI Yalahanka New Town</t>
  </si>
  <si>
    <t>Sri Bala Nursing Home</t>
  </si>
  <si>
    <t>TVK Nagar</t>
  </si>
  <si>
    <t>46 SRP Kovil ST TVK Nagar Near Bus Tarminas</t>
  </si>
  <si>
    <t>Perambur</t>
  </si>
  <si>
    <t>R K Eye Centre</t>
  </si>
  <si>
    <t>No 14/20 Chari Street T Nagar Near Malabar Gold House</t>
  </si>
  <si>
    <t>Suvidha Hospital &amp; Icu Centre</t>
  </si>
  <si>
    <t>Barshi Naka</t>
  </si>
  <si>
    <t>Shri Umesh Gore Commercial Complex DIC Road Barshi Naka</t>
  </si>
  <si>
    <t>Uttam Nagar</t>
  </si>
  <si>
    <t>Anugrah Eye Hospital</t>
  </si>
  <si>
    <t>Navabagh</t>
  </si>
  <si>
    <t>Navabagh Main Road Behind Central Bus Stand Near Selab College</t>
  </si>
  <si>
    <t>Vraj Hospital Pvt Ltd</t>
  </si>
  <si>
    <t>Near Keya</t>
  </si>
  <si>
    <t>1st Floor, Yakshshree Complex, Chhani Jakat Naka</t>
  </si>
  <si>
    <t>Sri Sai Satya Hospital</t>
  </si>
  <si>
    <t>Sapthagiri nagar</t>
  </si>
  <si>
    <t>46-1-55-1 Sapthagiri Nagar New Ayyappa Swamy Temple</t>
  </si>
  <si>
    <t>M S Reddy Lions Eye Hospital</t>
  </si>
  <si>
    <t>APHB Colony Meerpet Moula Ali</t>
  </si>
  <si>
    <t>Radhaswami Multispeciality Hospital</t>
  </si>
  <si>
    <t>Pij Bhagol</t>
  </si>
  <si>
    <t>Opp New Bus Stand Bihind Trimurti Complex</t>
  </si>
  <si>
    <t>Anushri Hospitals</t>
  </si>
  <si>
    <t>Srinivas Nagar</t>
  </si>
  <si>
    <t>Medchal</t>
  </si>
  <si>
    <t>D N  1- 14/9 Srinivas Nagar Near Pipe Factory Medchal Mandal</t>
  </si>
  <si>
    <t>L V Prasad Eye Institute</t>
  </si>
  <si>
    <t>Varalakshmi Campus</t>
  </si>
  <si>
    <t>GHR Varalakshmi Campus 11-113/1 Hanuman Thawaka Junction</t>
  </si>
  <si>
    <t>Sri Lakshmi Hospital</t>
  </si>
  <si>
    <t>Nagarajupeta</t>
  </si>
  <si>
    <t>4/11 &amp; 12 Opp Kotireddy Womens College Nagarajupeta</t>
  </si>
  <si>
    <t>Care &amp; Cure Hospital</t>
  </si>
  <si>
    <t>Station Road Bihind Rotary Club</t>
  </si>
  <si>
    <t>Ved Hospital Superspeciality &amp; Medical Research Pvt Ltd</t>
  </si>
  <si>
    <t>Kongaon</t>
  </si>
  <si>
    <t>Vedant Chamber Kalyan Bhiwandi Road Kongaon Tal Bhiwandi</t>
  </si>
  <si>
    <t>Vinayak Netralaya</t>
  </si>
  <si>
    <t>Agrasen Chowk</t>
  </si>
  <si>
    <t>Agrasen Chowk Link Road Near Hotel East Park</t>
  </si>
  <si>
    <t>Royal Hospital</t>
  </si>
  <si>
    <t>NGO A Colony</t>
  </si>
  <si>
    <t>2 Sharon Street NGO A Colony Near To Sarah Tucker College</t>
  </si>
  <si>
    <t>K G Nursing Home</t>
  </si>
  <si>
    <t>METTUR ROAD</t>
  </si>
  <si>
    <t>No. 47/2, METTUR ROAD (E.V.N ROAD) ERODE</t>
  </si>
  <si>
    <t>Sri Harini Hospital</t>
  </si>
  <si>
    <t>PERUNDURAI ROAD</t>
  </si>
  <si>
    <t>No 10/1 PERUNDURAI ROAD ERODE</t>
  </si>
  <si>
    <t>Nagarjuna Eye Hospital</t>
  </si>
  <si>
    <t>SBI Road</t>
  </si>
  <si>
    <t>Sattenapalli</t>
  </si>
  <si>
    <t>SBI Road Sattenapalli</t>
  </si>
  <si>
    <t>Shree Eye Care</t>
  </si>
  <si>
    <t>Mulund West</t>
  </si>
  <si>
    <t>101 A Wing Pranav Commercial Plaza M G Road Behind Shivsena Office Mulund (W)</t>
  </si>
  <si>
    <t>Ravis American Cancer Care</t>
  </si>
  <si>
    <t>Mogalraipuram</t>
  </si>
  <si>
    <t>Opp Siddharatha Public School Main Gate Mogalraipuran</t>
  </si>
  <si>
    <t>Citizens Eye &amp; Health Care</t>
  </si>
  <si>
    <t>N S Avenue</t>
  </si>
  <si>
    <t>153/1 N S Avenue Serampore Dist Hooghly</t>
  </si>
  <si>
    <t>B M Shah Hospital &amp; Medical Research Centre</t>
  </si>
  <si>
    <t>Behind Mahindra Showroom Shastri Nagar Supela Durg</t>
  </si>
  <si>
    <t>Virk Hospital &amp; Maternity Home</t>
  </si>
  <si>
    <t>Hargobind Nagar</t>
  </si>
  <si>
    <t>Phagwara</t>
  </si>
  <si>
    <t>192-193 Hargobind Nagar</t>
  </si>
  <si>
    <t>Kapurthala</t>
  </si>
  <si>
    <t>Brain Hospital</t>
  </si>
  <si>
    <t>Nutan Colony</t>
  </si>
  <si>
    <t>1 Nutan Colony A Bad</t>
  </si>
  <si>
    <t>Jivan Jyot Hospital &amp; Icu</t>
  </si>
  <si>
    <t>IOC Petrol Pump</t>
  </si>
  <si>
    <t>Padra</t>
  </si>
  <si>
    <t>White Pearl Complex Bihind IOC Petrol Pump</t>
  </si>
  <si>
    <t>Niramaya Hospital</t>
  </si>
  <si>
    <t>80 Feet Road</t>
  </si>
  <si>
    <t>80 Feet Road Near Natraj Theter</t>
  </si>
  <si>
    <t>Vijayaraj Speciality Hospital</t>
  </si>
  <si>
    <t>Theni Road</t>
  </si>
  <si>
    <t>1 A PP Chavadi Theni Road</t>
  </si>
  <si>
    <t>Gayatri Nursing Home</t>
  </si>
  <si>
    <t>Near Zila Parishad</t>
  </si>
  <si>
    <t>14-38-5 Maharanipeta Near Zila Parishad</t>
  </si>
  <si>
    <t>Mumbai Central</t>
  </si>
  <si>
    <t>Mumbai Central Mumbai</t>
  </si>
  <si>
    <t>Indus Hospital</t>
  </si>
  <si>
    <t>Opp. Adani CNG Pump, Opp. Motera Cross Road, BRTS Stop, Sabarmati</t>
  </si>
  <si>
    <t>Columbia  Asia Hospital Pvt Ltd</t>
  </si>
  <si>
    <t>Plot No. 221/222, Hebatpur Road, Opp. S. G. Highway Thaltej</t>
  </si>
  <si>
    <t>Get Life Health Care Pvt Ltd</t>
  </si>
  <si>
    <t>Rukhmani Nagar</t>
  </si>
  <si>
    <t>Near Maratha Friends Club Behind 19 Municipal School Vijay Colony</t>
  </si>
  <si>
    <t>New Rajasthan Fertility Hospital &amp; Research Centre Pvt Ltd</t>
  </si>
  <si>
    <t>Air Force Road</t>
  </si>
  <si>
    <t>Jaisalmer</t>
  </si>
  <si>
    <t>Air Force Road J N V Colony</t>
  </si>
  <si>
    <t>Platina Heart Hospital (a Unit Of Platina Hospital Pvt Ltd)</t>
  </si>
  <si>
    <t>Sitabuldi</t>
  </si>
  <si>
    <t>Dhaneshree Commercial Complex Near Hotel Hardeo Sitabuldi</t>
  </si>
  <si>
    <t>Mehetre Hospital</t>
  </si>
  <si>
    <t>Suwarna Nagar</t>
  </si>
  <si>
    <t>Buldhana</t>
  </si>
  <si>
    <t>Wankhede Layout Suwarna Nagar Behind Shivaji College</t>
  </si>
  <si>
    <t>Baroda Neuro Surgical Hospital</t>
  </si>
  <si>
    <t>Opp. Akota Stadium</t>
  </si>
  <si>
    <t>5/A, Tarang Society, Opp. Akota Stadium, Productivity Road, Akota</t>
  </si>
  <si>
    <t>Baroda Laparoscopy Hospital</t>
  </si>
  <si>
    <t>60, Sampatrao Colony, Alkapuri</t>
  </si>
  <si>
    <t>Gorwa Hospital</t>
  </si>
  <si>
    <t>Gorwa Refinary Road</t>
  </si>
  <si>
    <t>Amin Chamber , Opposite  Alembic Nagar Society, Near Bapu Dargah,</t>
  </si>
  <si>
    <t>Kalpana Hospital</t>
  </si>
  <si>
    <t>Opp Ghelani Petrol pump</t>
  </si>
  <si>
    <t>Opp Ghelani Petrol pump, Nizampura Main Rd</t>
  </si>
  <si>
    <t>Dr Munshi Hospital</t>
  </si>
  <si>
    <t>`Girdhar Nivas' Near Bank of India, Raopura</t>
  </si>
  <si>
    <t>Kaizen Hospital</t>
  </si>
  <si>
    <t>Memnagar</t>
  </si>
  <si>
    <t>132 ft , Ring Road, Helmet Cirlce, Memnagar</t>
  </si>
  <si>
    <t>Oyster &amp; Pearl Hospital Pvt Ltd ( Tulip Hospital Pvt Ltd)</t>
  </si>
  <si>
    <t>Ghokhale Nagar</t>
  </si>
  <si>
    <t>Dev Bhoomi Hospital And Medical Research Centre</t>
  </si>
  <si>
    <t>173  pream nagar</t>
  </si>
  <si>
    <t>Haridwar</t>
  </si>
  <si>
    <t>173  pream nagar AShram Near Panii Tanki</t>
  </si>
  <si>
    <t>Untkhana</t>
  </si>
  <si>
    <t>518 Untkhana, Medical College Road</t>
  </si>
  <si>
    <t>Shalby Hospitals</t>
  </si>
  <si>
    <t>Vijay Nagar Road</t>
  </si>
  <si>
    <t>Near Ahinsha Chowk Vijay Nagar Road</t>
  </si>
  <si>
    <t>Wanless Hospital Miraj Medical Centre</t>
  </si>
  <si>
    <t>Gandhi Chowk</t>
  </si>
  <si>
    <t>Miraj</t>
  </si>
  <si>
    <t>Dr AG Pletcher Marg Gandhi Chowk</t>
  </si>
  <si>
    <t>B-190, Derawal Nagar, Model Town</t>
  </si>
  <si>
    <t>Plot No- 24, Sector 12A, Dwarka</t>
  </si>
  <si>
    <t>Napier Twon</t>
  </si>
  <si>
    <t>811 Napier Town Near Jabalpur Hospital</t>
  </si>
  <si>
    <t>Seoni Road</t>
  </si>
  <si>
    <t>Seoni Road Parani Petrol Pump</t>
  </si>
  <si>
    <t>Saluja Tower</t>
  </si>
  <si>
    <t>Sajula Tower, Pee Pee Compound, P.O GPO Ps- Chutia</t>
  </si>
  <si>
    <t>Bendoorwell</t>
  </si>
  <si>
    <t>Ali Hajj Building Kankanady Main Road Bendoorwell</t>
  </si>
  <si>
    <t>38 Ashok Nagar, Main Road, Near Shastri Circle</t>
  </si>
  <si>
    <t>Villupuram Main Road</t>
  </si>
  <si>
    <t>No 1 Villupuram Main Road Indira Gandhi Square</t>
  </si>
  <si>
    <t>29-14-44 Prakasam Road, Suryaraope</t>
  </si>
  <si>
    <t>Plot No 146 Indira Nagar Near Spencer Faizabad Road</t>
  </si>
  <si>
    <t>MAK Azad Road</t>
  </si>
  <si>
    <t>Ambika point, 27, Moulana Abul Kalam Azad Road</t>
  </si>
  <si>
    <t>K K Health Care Centre</t>
  </si>
  <si>
    <t>Sector 5</t>
  </si>
  <si>
    <t>238 Sector 5 Gurgaon</t>
  </si>
  <si>
    <t>Easvara Hospital</t>
  </si>
  <si>
    <t>Tallakulam</t>
  </si>
  <si>
    <t>1-B Old Post Office Road Near Tallakulam Kovil Ground</t>
  </si>
  <si>
    <t>Dr Ramachandrans Diabetes Hospitals</t>
  </si>
  <si>
    <t>Guindy</t>
  </si>
  <si>
    <t>No 110 Anna Salai GST Road Opp Grand Chola Hotel (ITC)</t>
  </si>
  <si>
    <t>Meditrina Hospital</t>
  </si>
  <si>
    <t>Ayathil Junction</t>
  </si>
  <si>
    <t>Near Junction Ayathil</t>
  </si>
  <si>
    <t>Sankalp Eye Hospital</t>
  </si>
  <si>
    <t>Srikant Verma Marg</t>
  </si>
  <si>
    <t>Srikant Verma Marg, Near Sony Showroom Maa Marimai mandir Road</t>
  </si>
  <si>
    <t>Unnati Hospital &amp; Icu</t>
  </si>
  <si>
    <t>J K Plaza 1st Floor Opp Durgamata Mandir Shivaji howk</t>
  </si>
  <si>
    <t>Bhagwan Mahavir Medica Superspecialty Hospital</t>
  </si>
  <si>
    <t>Bariatu Road</t>
  </si>
  <si>
    <t>In Front of Phed Colony Near Booty More Bariatu Road</t>
  </si>
  <si>
    <t>Gastrocare Liver And Digestive  Disease Centre</t>
  </si>
  <si>
    <t>Areva Colony</t>
  </si>
  <si>
    <t>E3/120-121 Areva Colony Near 10 1/2 Bus Stop</t>
  </si>
  <si>
    <t>Amrut Hospital &amp; Research Centre</t>
  </si>
  <si>
    <t>Alandi Devachi</t>
  </si>
  <si>
    <t>Markal Road Alandi Devachi In front of TJSB Tal Khed</t>
  </si>
  <si>
    <t>Parul Sevashram Hospital</t>
  </si>
  <si>
    <t>PO Limda, Tal Waghodia, Dist Vadodara</t>
  </si>
  <si>
    <t>Ujhwal Hospitals</t>
  </si>
  <si>
    <t>Madhurwada</t>
  </si>
  <si>
    <t>6-127/12 Backside Union Bank, NH-5, Madhurwada</t>
  </si>
  <si>
    <t>Nehru Memorial Techno Global Hospital</t>
  </si>
  <si>
    <t>Barasat Road</t>
  </si>
  <si>
    <t>6 Barasat Road, Barrackpore Near Lalkithi Telephone Exchange</t>
  </si>
  <si>
    <t>Anuradha Eye Hospital &amp; Polyclinic</t>
  </si>
  <si>
    <t>Plot No 18 Shri Rajshri Shahu Maharaj 100 Feet Road Near Walchand College of Engineering</t>
  </si>
  <si>
    <t>Sarvamangal Hospital</t>
  </si>
  <si>
    <t>Sangli Road</t>
  </si>
  <si>
    <t>Vantmore Corner Beside Hotel Mirchi Sangli Road</t>
  </si>
  <si>
    <t>Rajeshwar Hospital</t>
  </si>
  <si>
    <t>Near Bahadurpur Ply Over Kankarbagh Main Road Patna</t>
  </si>
  <si>
    <t>Sai Shree Superspeciality Hospital</t>
  </si>
  <si>
    <t>Ozer (MIG)</t>
  </si>
  <si>
    <t>R K Plaza Saikheda Phata Mumbai Agra Highway</t>
  </si>
  <si>
    <t>Vidya Nagar</t>
  </si>
  <si>
    <t>Vidya nagar Signal Camp</t>
  </si>
  <si>
    <t>Radiant Eye Hospital</t>
  </si>
  <si>
    <t>Freeganj</t>
  </si>
  <si>
    <t>23/4 Bhoj Marg Freeganj Ujjain</t>
  </si>
  <si>
    <t>Ratandeep Surgical Hospital &amp; Endoscopy Clinic</t>
  </si>
  <si>
    <t>Nakshatra" IInd Flr Ganeshgali Maninagar Cross Ro</t>
  </si>
  <si>
    <t>Dr Aggarwals Eye Clinic</t>
  </si>
  <si>
    <t>Moti Nagar</t>
  </si>
  <si>
    <t>F-17 Moti Nagar New Delhi</t>
  </si>
  <si>
    <t>Lokmanya Hospital Criticalcare &amp; Multispeciality Centre</t>
  </si>
  <si>
    <t>Prabhat Chowk</t>
  </si>
  <si>
    <t>438/3 prabhat Chowk NH 6</t>
  </si>
  <si>
    <t>Mahaveer Hospital</t>
  </si>
  <si>
    <t>Shrikrishna Peth</t>
  </si>
  <si>
    <t>Shrikrishna peth Near Dufferin Hospital</t>
  </si>
  <si>
    <t>Tolichowki</t>
  </si>
  <si>
    <t>Tolichowki X Road Seven Tombs Road</t>
  </si>
  <si>
    <t>Fortis Hospial Ludhiana</t>
  </si>
  <si>
    <t>Mundiankalan</t>
  </si>
  <si>
    <t>Chandigarh Road 6 kms From Samrala Chowk</t>
  </si>
  <si>
    <t>Fortis Hospital Ltd</t>
  </si>
  <si>
    <t>Sumiran Womens Hospital</t>
  </si>
  <si>
    <t>Navaranpura</t>
  </si>
  <si>
    <t>Stadiuam Five Road Navranpura</t>
  </si>
  <si>
    <t>Mehkar Multispeciality Hospital</t>
  </si>
  <si>
    <t>Risod Road</t>
  </si>
  <si>
    <t>Near Bus Stand Mehkar Risod Road</t>
  </si>
  <si>
    <t>Tukum</t>
  </si>
  <si>
    <t>Opp Police Quarters Water Tank,Tukum</t>
  </si>
  <si>
    <t>Sparsh Superspeciality Hospital</t>
  </si>
  <si>
    <t>Yashwantpur</t>
  </si>
  <si>
    <t>#4/1 Tumkur Road Yashwantpur Next to RNS Motova</t>
  </si>
  <si>
    <t>Ashok Marg</t>
  </si>
  <si>
    <t>Ashok Marg, Near Ahinsa Circle, C Scheme</t>
  </si>
  <si>
    <t>Tirupati Hospital Icu &amp; Trauma Centre</t>
  </si>
  <si>
    <t>MIDC Walunj</t>
  </si>
  <si>
    <t>X 278 Mahaveer Chowk Bajaj Nagar MIDC Walunj</t>
  </si>
  <si>
    <t>Lifecare Hospital &amp; Research Centre</t>
  </si>
  <si>
    <t>Kaulkhed Road</t>
  </si>
  <si>
    <t>Udgir</t>
  </si>
  <si>
    <t>267/3 Anand Mayee Marg Kaulkhed Road</t>
  </si>
  <si>
    <t>Shankar Nursing Home</t>
  </si>
  <si>
    <t>Allahabad Road</t>
  </si>
  <si>
    <t>Allahabad Road NH 7 Near Badrika Motars</t>
  </si>
  <si>
    <t>Dr Ramesh Cardiac And Multispeciality Hospital Pvt Ltd</t>
  </si>
  <si>
    <t>Hindu College Graound</t>
  </si>
  <si>
    <t>Collector Office Road, Hndu College Grounds</t>
  </si>
  <si>
    <t>Gitanjali Medical Centre</t>
  </si>
  <si>
    <t>Puthur</t>
  </si>
  <si>
    <t>No 15 Vayalur main Road Opp Bishop Heber College Ground Puthur</t>
  </si>
  <si>
    <t>New Sama Road</t>
  </si>
  <si>
    <t>Icon Krishi Hospital Pvt Ltd</t>
  </si>
  <si>
    <t>Sheela Nagar</t>
  </si>
  <si>
    <t>D No 32-1-2 Sheela Nagar Gajuwaka</t>
  </si>
  <si>
    <t>Navkar E. N. T. Hospital</t>
  </si>
  <si>
    <t>A - 305, Swaminarayan Complex, Nr. Jain Merchant B</t>
  </si>
  <si>
    <t>Dr Sejal Desai Eye Hospital</t>
  </si>
  <si>
    <t>Punjabhai Chambers, Opp. Vasna Bus Stand, Vasna</t>
  </si>
  <si>
    <t>Patel E. N. T. Hospital</t>
  </si>
  <si>
    <t>103, Ashvarath Shopping Centre, Usmanpura, Ashram</t>
  </si>
  <si>
    <t>Shreeji Orthopaedic &amp; Ent Hospital</t>
  </si>
  <si>
    <t>F/5, Veemurti Complex, Gurukul Road, Opp. Oxford Tower ,Memnagar</t>
  </si>
  <si>
    <t>Devasya Superspeciality Kidney Hospital And Research Centre</t>
  </si>
  <si>
    <t>New Wadaj Road</t>
  </si>
  <si>
    <t>Sanjivani Complex,New Wadaj Road, Ahmedabad</t>
  </si>
  <si>
    <t>Peshant House Hospital</t>
  </si>
  <si>
    <t>Khamasa Chakala</t>
  </si>
  <si>
    <t>Irmizi Building, Khamasa Chakala, Jamalpur</t>
  </si>
  <si>
    <t>Laxmi Eye Care</t>
  </si>
  <si>
    <t>New Vadaj Road</t>
  </si>
  <si>
    <t>Opp: Meshana Society, New Vadaj road</t>
  </si>
  <si>
    <t>Old Anjali Cinema</t>
  </si>
  <si>
    <t>A - 303, Swaminarayan Avenue, Old Anjali Cinema, V</t>
  </si>
  <si>
    <t>Aarogyam Speciality Hospital</t>
  </si>
  <si>
    <t>Soham Complex, Darpan Six Road</t>
  </si>
  <si>
    <t>Dr Ashit H Shah Eye Hospital</t>
  </si>
  <si>
    <t>202, Shaival Complex, Opp Chandan Bala Tower, Maha</t>
  </si>
  <si>
    <t>Niral Heart &amp; Medicare &amp; Skin Clinic</t>
  </si>
  <si>
    <t>Yogi Complex Mahendra Mill Road, Kalol (N.G.)</t>
  </si>
  <si>
    <t>Eye Care Hospital Pvt Ltd</t>
  </si>
  <si>
    <t>Polytechnic Road</t>
  </si>
  <si>
    <t>Anshi Avenue, Opp. Vandana School, B/4 LOC petrol pump</t>
  </si>
  <si>
    <t>Satelite Orthopaedic Hospital And Researchcentre</t>
  </si>
  <si>
    <t>Nr. Shyamal Cross Roads</t>
  </si>
  <si>
    <t>302, Vraj Complex, Opp. Dhananjay Tower, 100 Ft. R</t>
  </si>
  <si>
    <t>Gandhi Urocare</t>
  </si>
  <si>
    <t>312, Span Trade Centre, 3rd Floor, Opp. Kocharab A</t>
  </si>
  <si>
    <t>Prathana Surgical &amp; Medical Hospital</t>
  </si>
  <si>
    <t>Nayannagar</t>
  </si>
  <si>
    <t>Krishnanagar, Nayannagar, Near Jain Temple</t>
  </si>
  <si>
    <t>Shreeji Maternity Home</t>
  </si>
  <si>
    <t>FT Road</t>
  </si>
  <si>
    <t>Siddhi Sarjan (Opp Kanak Kala II, 100 FT Road, Sat</t>
  </si>
  <si>
    <t>Raghuvir Eye Hospital</t>
  </si>
  <si>
    <t>Marinagar</t>
  </si>
  <si>
    <t>204, Pramukh Palace, Nr. Jaihind Cross Road, Marin</t>
  </si>
  <si>
    <t>Netra Raksha Hospital</t>
  </si>
  <si>
    <t>Trimurti Complex, India Colony, Bapunagar</t>
  </si>
  <si>
    <t>Jankalyan Hospital</t>
  </si>
  <si>
    <t>Kankaria Road</t>
  </si>
  <si>
    <t>Madhuvan Society, Opp Bhaktavallabh Dhola School, Shahalam Tolnaka, Kankaria Road, Ahmedabad</t>
  </si>
  <si>
    <t>Vaibhav Complex</t>
  </si>
  <si>
    <t>Vaibhav Complex, Opp Municipal Hospital</t>
  </si>
  <si>
    <t>A 101/104, Silver Brook, Near Parimal gardan opp Doctors house Ambawadi Ahmedabad</t>
  </si>
  <si>
    <t>Usha Deep Hospital &amp; Nursing Home</t>
  </si>
  <si>
    <t>3rd Floor, Mansarovar Complex, Naranpura Char Rast</t>
  </si>
  <si>
    <t>Shraddha Surgical Hospital</t>
  </si>
  <si>
    <t>B-4, Surya Complex, Opp Navneet House, Gurukul Roa</t>
  </si>
  <si>
    <t>Siddhi Hospital</t>
  </si>
  <si>
    <t>A Ward, Kubernagar Near Naroda Patiya, Ahmedabad</t>
  </si>
  <si>
    <t>Tirupati General Hospital</t>
  </si>
  <si>
    <t>132, Feet Ring Road, Nr Akhabarnagar Circle, Nava</t>
  </si>
  <si>
    <t>Sarvamangal Maternity Home</t>
  </si>
  <si>
    <t>Satellite,</t>
  </si>
  <si>
    <t>3rd Floor, Sarvamanagl Hospital,Jyoti Complex, Near Parekh Hospital, Nr. Shyamal Flyover,</t>
  </si>
  <si>
    <t>Dr Ashish B Dave</t>
  </si>
  <si>
    <t>Aakash Chambers</t>
  </si>
  <si>
    <t>Aakash Complex Opp Bhagawan Chambers Station Road</t>
  </si>
  <si>
    <t>Jyot Drashti Phaco Centre</t>
  </si>
  <si>
    <t>Akhabarnagar Circle</t>
  </si>
  <si>
    <t>C-304, Sweni Complex, Akhabarnagar Circle, Opp. Ro</t>
  </si>
  <si>
    <t>Anand Surgical Hospital Ltd</t>
  </si>
  <si>
    <t>Saijpur Tower</t>
  </si>
  <si>
    <t>5, Janta Chambers, Nr. Saijpur Tower, Naroda Road</t>
  </si>
  <si>
    <t>ILA Maternity Hospital</t>
  </si>
  <si>
    <t>Sec -16</t>
  </si>
  <si>
    <t>447 Sector 16</t>
  </si>
  <si>
    <t>Dr Dipak L Mehta</t>
  </si>
  <si>
    <t>Sector 7 D</t>
  </si>
  <si>
    <t>`Shreyas', Plot No 1326/2, Sector 7-D</t>
  </si>
  <si>
    <t>Shalin Eyecare Hospital</t>
  </si>
  <si>
    <t>1st, Floor,Chandraprabhu Complex,Near,Sardar Patel</t>
  </si>
  <si>
    <t>The Gujarat Research &amp; Medical Institute (rajasthan Hospitals)</t>
  </si>
  <si>
    <t>Camp Road, Shahibag</t>
  </si>
  <si>
    <t>Life Care Institute Of Medical Sciences &amp; Research Pvt Ltd</t>
  </si>
  <si>
    <t>At Sardar Patel Stadium, Naranpura</t>
  </si>
  <si>
    <t>Gujarat Burns Hospital &amp; Research Centre</t>
  </si>
  <si>
    <t>Nava Vadaj Rd</t>
  </si>
  <si>
    <t>Opp. Tulsi Shyam Flats, Nava Vadaj Road</t>
  </si>
  <si>
    <t>Chintan Orthopaedic Hospital</t>
  </si>
  <si>
    <t>Opp Jivraj Park</t>
  </si>
  <si>
    <t>16, Anuradha Society, Opp. Gnanda Society,Opp. Jiv</t>
  </si>
  <si>
    <t>Kanoria Hospital &amp; Research Centre</t>
  </si>
  <si>
    <t>Indira Bridge End</t>
  </si>
  <si>
    <t>Near Bhat Gam Indira Bridge End</t>
  </si>
  <si>
    <t>Apollo Hospitals International Ltd</t>
  </si>
  <si>
    <t>GIDC Estate</t>
  </si>
  <si>
    <t>Plot No 1/A Bhat Gidc Estate Gandhinagar (W) Gujarat</t>
  </si>
  <si>
    <t>Viroc(vadodara Institute For Reconstructive Orthopaedic Care)</t>
  </si>
  <si>
    <t>Karelibaug</t>
  </si>
  <si>
    <t>5/B, Nivruti Colony, Aryakanya Vidhalaya Road</t>
  </si>
  <si>
    <t>Anjali Hospital</t>
  </si>
  <si>
    <t>Rabariwad</t>
  </si>
  <si>
    <t>Desai Vago</t>
  </si>
  <si>
    <t>Dev Medical Hospital &amp; ICU</t>
  </si>
  <si>
    <t>Dev Comm Centre, Near Natubhai Centre, Gotri Road</t>
  </si>
  <si>
    <t>Ruchir Clinic</t>
  </si>
  <si>
    <t>Mnajalpur Naka</t>
  </si>
  <si>
    <t>1st Floor, Castle View, Mnajalpur Naka, Opp Rajend</t>
  </si>
  <si>
    <t>Sterling Addlife India Limited</t>
  </si>
  <si>
    <t>Race Course Circle</t>
  </si>
  <si>
    <t>Race Course Circle (West)</t>
  </si>
  <si>
    <t>Jiruwala Eye Clinic &amp; Phaco Centre</t>
  </si>
  <si>
    <t>Nr. Panigate petrol Pump</t>
  </si>
  <si>
    <t>213, 214, New heavan enclave, Nr. Panigate petrol</t>
  </si>
  <si>
    <t>Isha Hospital</t>
  </si>
  <si>
    <t>Sarabhai Campus</t>
  </si>
  <si>
    <t>Behind Atlantis, Opp. Vadodara Centra, Sarabhai Campus, Sarabhai Main Road, Subhanpura, Vadodara.</t>
  </si>
  <si>
    <t>Muljibhai Patel Urological Hospital</t>
  </si>
  <si>
    <t>Dr Virendra Desai Road</t>
  </si>
  <si>
    <t>Dr. Virendra Desai Road, Nadiad, Kheda</t>
  </si>
  <si>
    <t>Sanjivani Eye Hospital &amp; Phaco Centre</t>
  </si>
  <si>
    <t>301, Soham Complex, Navrang Six Road, Navrangpura</t>
  </si>
  <si>
    <t>Dr Nayan V Shah (surgical Hospital)</t>
  </si>
  <si>
    <t>maha</t>
  </si>
  <si>
    <t>2nd Floor, Shradhha Complex, Nr Varai Mata's Temple</t>
  </si>
  <si>
    <t>Trisha Trauma Centre</t>
  </si>
  <si>
    <t>Nirnaynagar</t>
  </si>
  <si>
    <t>A-Block, Shantaram Complex, Opp Vaibhav Complex, N</t>
  </si>
  <si>
    <t>Dr Raman Handa Eye Hospital</t>
  </si>
  <si>
    <t>B-5 Yogeshwar Park Society Makarpura Road Near Bha</t>
  </si>
  <si>
    <t>Modi Nursing Home &amp; Iccu</t>
  </si>
  <si>
    <t>Opp G E B Sub Station</t>
  </si>
  <si>
    <t>A 101 Kalpvrux Gotri Rd Opp G E B Sub Station</t>
  </si>
  <si>
    <t>Dr Nutan Shah Eye Hospital And Advanced Phaco Centre</t>
  </si>
  <si>
    <t>1, Devendra Complex, Delux Cross, Nizampura Main road</t>
  </si>
  <si>
    <t>Dwarkesh Hospital</t>
  </si>
  <si>
    <t>L&amp;T Circle, Opp. Vuda Office Complex, VIP Road, Karelibaug</t>
  </si>
  <si>
    <t>Indrapuri Hospital</t>
  </si>
  <si>
    <t>Uma Char Rasta, Waghodia Road</t>
  </si>
  <si>
    <t>Shivam Medical Hospital</t>
  </si>
  <si>
    <t>Nr Gors Kuva</t>
  </si>
  <si>
    <t>C 4 Satyanarayan Society Jasodanagar Cross Road</t>
  </si>
  <si>
    <t>Shivam Hospital</t>
  </si>
  <si>
    <t>Reshambai Hospital</t>
  </si>
  <si>
    <t>Swastik Complex Opp Rajasthan Hospital</t>
  </si>
  <si>
    <t>Diva Eye Institute</t>
  </si>
  <si>
    <t>Near Parimal Garden</t>
  </si>
  <si>
    <t>17 Parimal Society B/H Prerna Arcade, Care House Lane</t>
  </si>
  <si>
    <t>Diva Healthcare Pvt Ltd</t>
  </si>
  <si>
    <t>Ellis Bridge</t>
  </si>
  <si>
    <t>17 Parimal Society Opp Doctors House Nr Parimal Railway Crossing</t>
  </si>
  <si>
    <t>Metro Hospital &amp; Research Institute</t>
  </si>
  <si>
    <t>Harni-savali road</t>
  </si>
  <si>
    <t>Harni Savli Road</t>
  </si>
  <si>
    <t>Auro Ent Hospital</t>
  </si>
  <si>
    <t>Nawawadaj Road</t>
  </si>
  <si>
    <t>Sanjeevani Complex, Opp: Mehsana Society, Nawawada</t>
  </si>
  <si>
    <t>Navkar Hospital</t>
  </si>
  <si>
    <t>Navkar Complex, Nr. Shreyas Crossing, Ambawadi</t>
  </si>
  <si>
    <t>Gayatri Surgical Hospital</t>
  </si>
  <si>
    <t>Opp R T O</t>
  </si>
  <si>
    <t>Kaveri Complex, Nr Subhash bridge Circle, Opp R T</t>
  </si>
  <si>
    <t>Swastik Surgical Hospital &amp; Dental Clinic</t>
  </si>
  <si>
    <t>32/A, Suvidha Centre, Nr Vejalpur Bus Stand, Vejal</t>
  </si>
  <si>
    <t>Dr Jivraj Mehta Smarak Health Foundation</t>
  </si>
  <si>
    <t>Dr Jivraj Mehta Marg</t>
  </si>
  <si>
    <t>Ratubhai Adani Arogyadham, Dr Jivraj Mehta Marg</t>
  </si>
  <si>
    <t>Shivam Orthopaedic Hospital</t>
  </si>
  <si>
    <t>Vikram Sarabhai Road</t>
  </si>
  <si>
    <t>2, Chaitanya Society, Near Vastrapur Octroi Naka,</t>
  </si>
  <si>
    <t>Anamay Eye Hospital</t>
  </si>
  <si>
    <t>Off C G Road, Nr President, Opp Mahalya Building</t>
  </si>
  <si>
    <t>Shrikhande Hospital &amp; Research Centre Pvt Ltd</t>
  </si>
  <si>
    <t>84/2Abhyankar Road ear Ramkrishna Math Dhantoli</t>
  </si>
  <si>
    <t>Umiya Surgical Hospital</t>
  </si>
  <si>
    <t>Samarpan Tower, Opp Panchdev Mahadev, 132'Ring Road</t>
  </si>
  <si>
    <t>Saumya Maternity Home &amp; Surgical Hospital</t>
  </si>
  <si>
    <t>Setellite</t>
  </si>
  <si>
    <t>Radha Comm.Centre, Above Natraj Medical Store, Nr Sachin Tower, 100 Ring Road</t>
  </si>
  <si>
    <t>Sanghvi Hospital Pvt. Ltd.</t>
  </si>
  <si>
    <t>Paldi Bhatta</t>
  </si>
  <si>
    <t>Siddharth complex, Anand Nagar Busstand, Paldi Post Office</t>
  </si>
  <si>
    <t>Care Hospital The Heart Institute</t>
  </si>
  <si>
    <t>Athwagate circle</t>
  </si>
  <si>
    <t>opp. sardar Baidge, Athwa Gate Care</t>
  </si>
  <si>
    <t>Vyas Eye Hospital &amp; Owloplasty Centre</t>
  </si>
  <si>
    <t>Karansinhji Main Road</t>
  </si>
  <si>
    <t>Shree Raj Complex, 2nd Floor  B/H Bus Station</t>
  </si>
  <si>
    <t>Desai Surgical &amp; Eye Hospital</t>
  </si>
  <si>
    <t>Kharivav Road, Nr G.P.O., Raopura</t>
  </si>
  <si>
    <t>D2 D3 Medical Complex Near Chandni Apartment</t>
  </si>
  <si>
    <t>Navkar Children Hospital</t>
  </si>
  <si>
    <t>A - 257 Popular Plaza Someshwar Complex - I 132 Ft Ringh Road</t>
  </si>
  <si>
    <t>Aayush Orthopaedic Hospital &amp; Joint Replacement Centre</t>
  </si>
  <si>
    <t>GPO Lane, Raopura, Kharivav Road</t>
  </si>
  <si>
    <t>Kidney And Urology Hospital</t>
  </si>
  <si>
    <t>Shantam Complex. Opp Navneet House, Gurukul</t>
  </si>
  <si>
    <t>Mahin Lifecare Services Pvt. Ltd</t>
  </si>
  <si>
    <t>Kirana store juhapura</t>
  </si>
  <si>
    <t>B-118 Royal Nawab Avanue Above Zazak-Kirana store Juhapura</t>
  </si>
  <si>
    <t>Dr.sunil Shah Eye Hospital</t>
  </si>
  <si>
    <t>Jawahar Chowk, Mani Nagar</t>
  </si>
  <si>
    <t>Rutvij Hospital</t>
  </si>
  <si>
    <t>Near Water Tank</t>
  </si>
  <si>
    <t>Patel Plaza, First Floor Opp Harinagar Bus Stop Gotri Road</t>
  </si>
  <si>
    <t>Radha Surgical And Maternity Hospital</t>
  </si>
  <si>
    <t>Alipura</t>
  </si>
  <si>
    <t>Nr Khodiyar Temple Ta Sankheda</t>
  </si>
  <si>
    <t>Cims Hospital Private Limited</t>
  </si>
  <si>
    <t>Near Shukan Mall</t>
  </si>
  <si>
    <t>Nr Shakun Mall Off Science City Road Sola</t>
  </si>
  <si>
    <t>Nava Vikas Gruh Road,Opp. Annapurna Hall,Paldi,Ahmedabad</t>
  </si>
  <si>
    <t>Ruchir Hospital</t>
  </si>
  <si>
    <t>Behind S T Stand</t>
  </si>
  <si>
    <t>Akshar Bhavan, Behind S T Stand Sabarkantha</t>
  </si>
  <si>
    <t>Vasudha Hospital</t>
  </si>
  <si>
    <t>Girdhainagar</t>
  </si>
  <si>
    <t>Behind Mehta Petrol Pump, Girdhainagar</t>
  </si>
  <si>
    <t>Super Surgical Hospital</t>
  </si>
  <si>
    <t>Anamy Nr. Hotel President C G Road Swastik Char Rasta, Navrangpura</t>
  </si>
  <si>
    <t>Shree Mahavir Multispeciality Hospital Pvt. Ltd</t>
  </si>
  <si>
    <t>Solu Road</t>
  </si>
  <si>
    <t>Narottem Complex Bhuyangdev coss Road, SoluRoad, Ahmedabad</t>
  </si>
  <si>
    <t>Rushabh Medi - Surge Hospital Pvt. Ltd</t>
  </si>
  <si>
    <t>Anand nagar Road</t>
  </si>
  <si>
    <t>218, Sanajanand Palace, Opp- Rahul Tawar 100Ananand Nagar Road</t>
  </si>
  <si>
    <t>Poojan Children Hospital</t>
  </si>
  <si>
    <t>Nirnaynager</t>
  </si>
  <si>
    <t>1st Floor, Vaibhav cowplex Nr. Nirnaynager Underbrdge Nirnaynager</t>
  </si>
  <si>
    <t>Devam Orthopaedic Hospital</t>
  </si>
  <si>
    <t>Sola Road Ghalodia</t>
  </si>
  <si>
    <t>215-216, Sarvopari Mall Bhuyangdev cross road sola road Ghatlodia</t>
  </si>
  <si>
    <t>J K Orthopaedic Hospital</t>
  </si>
  <si>
    <t>Girdhanagar</t>
  </si>
  <si>
    <t>Behind Mehta Petrol Pump,Girdhanagar, Near bus stand Himatnagar</t>
  </si>
  <si>
    <t>Opp Bus Stand</t>
  </si>
  <si>
    <t>Opp Bus Stand, Bayad dist Sabarwada Gujarat</t>
  </si>
  <si>
    <t>Hcg Medi Surge Hospital (p) Ltd</t>
  </si>
  <si>
    <t>Six Road, Ellisbridge</t>
  </si>
  <si>
    <t>Sunshine Global Hospital (a Unit Of Baroda Medicare Pvt. Ltd)</t>
  </si>
  <si>
    <t>Near Nalini house Behind ICICI bank ,Manjalpur naka Vadodara, Gujrat</t>
  </si>
  <si>
    <t>Devdeep Ortho Hospital</t>
  </si>
  <si>
    <t>Spring Field Complex, 24 Harinagar Society</t>
  </si>
  <si>
    <t>Krishna Ent &amp; Skin Hospital</t>
  </si>
  <si>
    <t>Dandi Bazar</t>
  </si>
  <si>
    <t>Ishwar Sadan, Opp Lakadi Pool Dandia Bazar</t>
  </si>
  <si>
    <t>Krishna Eye Hospital</t>
  </si>
  <si>
    <t>Dairy Road</t>
  </si>
  <si>
    <t>K B Complex Dairy Road Mehsana</t>
  </si>
  <si>
    <t>Aditya Kidney Care Centre</t>
  </si>
  <si>
    <t>Beside ONGC Dispensary Falshrutinagar</t>
  </si>
  <si>
    <t>Jethwa Eye Hospital &amp; Laser Centre</t>
  </si>
  <si>
    <t>Besai Lane</t>
  </si>
  <si>
    <t>Beside Naya Padkar Press,Besai Lane.</t>
  </si>
  <si>
    <t>Anand Multi Speciality Hospital Pvt. Ltd.</t>
  </si>
  <si>
    <t>White House</t>
  </si>
  <si>
    <t>White House, Opp. Rajasthan Hospital, Shahibaug, Ahmedabad</t>
  </si>
  <si>
    <t>Clear Vision Eye Hospital (unit 1)</t>
  </si>
  <si>
    <t>Bhutha, Paldi,</t>
  </si>
  <si>
    <t>22-A, Dungarshinagar Soc., Paldi, Bhutha, Ahmedabad</t>
  </si>
  <si>
    <t>Vraj Hospital</t>
  </si>
  <si>
    <t>Opp Punjab National Bank</t>
  </si>
  <si>
    <t>2nd floor Shree Complex shrenik park Cross Rd Akota</t>
  </si>
  <si>
    <t>Shree Vraj Hospital</t>
  </si>
  <si>
    <t>Nova Pulse Ivf Clinic Ahkedabad Pvt Ltd</t>
  </si>
  <si>
    <t>108,Swastik Society,B/h St. Xavier's Ladies Hostel</t>
  </si>
  <si>
    <t>Sarathi Surgical Hospital &amp; Endoscopy Centre</t>
  </si>
  <si>
    <t>Nr Railway Bridge</t>
  </si>
  <si>
    <t>Paulomi House</t>
  </si>
  <si>
    <t>Shreyas Orthopedic Hospital</t>
  </si>
  <si>
    <t>N D Shroff Market, Vasna,</t>
  </si>
  <si>
    <t>Sarjan Maternity &amp; Nursing Home</t>
  </si>
  <si>
    <t>1st Floor, ND Shroff Market Beside Vasna AMTS Bus</t>
  </si>
  <si>
    <t>Swapn Healthcare Hospitals Pvt Ltd</t>
  </si>
  <si>
    <t>Isanpur</t>
  </si>
  <si>
    <t>Ground Floor, Sardar Complex, Govindwadi</t>
  </si>
  <si>
    <t>Chirag Eye Hospital</t>
  </si>
  <si>
    <t>Godhra</t>
  </si>
  <si>
    <t>LIC Road, Godhra, Panch Mahal</t>
  </si>
  <si>
    <t>Mayflower Women Hospital</t>
  </si>
  <si>
    <t>Mayflower House</t>
  </si>
  <si>
    <t>Mayflower House,132 ft Ring Road, Opp Traffic Po</t>
  </si>
  <si>
    <t>Fracture And Orthopaedic Hospital</t>
  </si>
  <si>
    <t>Netaji Marg</t>
  </si>
  <si>
    <t>Near Sharda Mandir Crossing, Netaji Marg, Ellishri</t>
  </si>
  <si>
    <t>Tapan Hospital Pvt Ltd</t>
  </si>
  <si>
    <t>Chaar Rasta</t>
  </si>
  <si>
    <t>Bapu Nagar, Chaar Rasta, Opp Manan Motors, Near ES</t>
  </si>
  <si>
    <t>Jhanvi Fracture &amp; Orthopaedic Hospital</t>
  </si>
  <si>
    <t>8/1 Jayant Park Soc Near Suman Sajni Hall Pruvinagar cast , Bhaduvha Nagar ,</t>
  </si>
  <si>
    <t>Navneet Memorial Hospital</t>
  </si>
  <si>
    <t>Opp Sardas Patel Seva Saman Hall in the Lane Opp, Near Allhabad Bank</t>
  </si>
  <si>
    <t>Bhailal Amin General Hospital</t>
  </si>
  <si>
    <t>Bhailal Amin Marg</t>
  </si>
  <si>
    <t>Sanghvi Hospital</t>
  </si>
  <si>
    <t>11, Kamdurga Society, Opp. Ankur Bus Stand, Naranp</t>
  </si>
  <si>
    <t>Krishna Hospital &amp; Iccu</t>
  </si>
  <si>
    <t>Nawa Vadaj</t>
  </si>
  <si>
    <t>Block-B, 2nd Floor, Suryarani Complex, Akhabarnagar</t>
  </si>
  <si>
    <t>Rushabh Uro Hospital</t>
  </si>
  <si>
    <t>Gurukul Tower</t>
  </si>
  <si>
    <t>2nd Floor, Heritage Plaza, Opp. Gurukul Tower, Dri</t>
  </si>
  <si>
    <t>Bodeli General Hospital</t>
  </si>
  <si>
    <t>Shreeji Avenue, Alipura Dabhoi Cross road,</t>
  </si>
  <si>
    <t>Opp Neminath Society</t>
  </si>
  <si>
    <t>14 Vadigam Society Ranip</t>
  </si>
  <si>
    <t>Sameep Children Hospital</t>
  </si>
  <si>
    <t>Harni-varasia</t>
  </si>
  <si>
    <t>Chaturbhai Park Nr Essar Petrol Pump Harni-varasia Ring Road</t>
  </si>
  <si>
    <t>Harni Warasia Ring Road</t>
  </si>
  <si>
    <t>Arpan Surgical Hospital</t>
  </si>
  <si>
    <t>127 Arpan Complex Nr Hanumanji Temple</t>
  </si>
  <si>
    <t>Old Padra Rd</t>
  </si>
  <si>
    <t>7- Manisha Soc, Old Padra Rd</t>
  </si>
  <si>
    <t>Productivity Road</t>
  </si>
  <si>
    <t>1,Devkinandan Flats, 29, Anand Nagar Soc. Producti</t>
  </si>
  <si>
    <t>Clear Vision Eye Hospital-(unit 2)</t>
  </si>
  <si>
    <t>Jodhpur cross</t>
  </si>
  <si>
    <t>F-3 Shilp Arcade, above royal travels, Jodhpur cross road, Satelite, Ahmedabad</t>
  </si>
  <si>
    <t>Shri Bachubhai Dahyabhai Mehta Mahavir Heart Institute</t>
  </si>
  <si>
    <t>Near RTO office</t>
  </si>
  <si>
    <t>Opposite Vanita Vishram Ground,Athwa gate,Ring road</t>
  </si>
  <si>
    <t>Nadkarnis 21st Century Hospital Pvt Ltd</t>
  </si>
  <si>
    <t>51/B,dawer plaza, subi baug,Near savera hotel, unaparni</t>
  </si>
  <si>
    <t>Rutu General Hospital</t>
  </si>
  <si>
    <t>Nr. Ajanta Society</t>
  </si>
  <si>
    <t>Mahavir Marg, Off Bhalej Road</t>
  </si>
  <si>
    <t>Swarsudha Microsurgery Clinic</t>
  </si>
  <si>
    <t>5th floor, Medicare, Ellisbridge</t>
  </si>
  <si>
    <t>Samved Medicare</t>
  </si>
  <si>
    <t>Commerce college six road near Sopan Flat,Navrangpura</t>
  </si>
  <si>
    <t>Sukrut Nursing Home</t>
  </si>
  <si>
    <t>Kharchikar's lane,B/H G.P.O.</t>
  </si>
  <si>
    <t>I Care Hospital &amp; Phaco Centre</t>
  </si>
  <si>
    <t>Race Course Gotri Rd</t>
  </si>
  <si>
    <t>Above Paramount C T Scan Centre B/H Natu Bhai Center Race Course Gotri Road</t>
  </si>
  <si>
    <t>C U Shah Medical college and Hospitals</t>
  </si>
  <si>
    <t>Dudhrej road</t>
  </si>
  <si>
    <t>Dudhrej road, Surendrangar</t>
  </si>
  <si>
    <t>Rhythm Cardio Pulmonary Care Centre &amp; Medical Hospital</t>
  </si>
  <si>
    <t>1st &amp; 2nd Floor, Shashwat complex, Naranpura Char</t>
  </si>
  <si>
    <t>Samved Orthopaedic Hospital</t>
  </si>
  <si>
    <t>3rd floor,Nr. Sopan flats, on stadium circle to commerce college six roads</t>
  </si>
  <si>
    <t>Shalby Hospitals Ltd</t>
  </si>
  <si>
    <t>S.G. Highway</t>
  </si>
  <si>
    <t>Opp. Karnawati club, S.G. Highway</t>
  </si>
  <si>
    <t>Raghuvir Eye Care Hospital</t>
  </si>
  <si>
    <t>V.I.P, Road Karellbaug,</t>
  </si>
  <si>
    <t>SF 10 /11 Kalind Complex, opp. Amitnagar bus stand</t>
  </si>
  <si>
    <t>Zeveri Nursing Home</t>
  </si>
  <si>
    <t>Dahod</t>
  </si>
  <si>
    <t>Navrang Hospital</t>
  </si>
  <si>
    <t>Amit nagar sircle</t>
  </si>
  <si>
    <t>Near  H.D.F.C. Bank circle VIP road Karelibaug</t>
  </si>
  <si>
    <t>Rishabh Nursing Home</t>
  </si>
  <si>
    <t>Opp. Golden silver apartment subhanpura main road.</t>
  </si>
  <si>
    <t>Welcare Hospital</t>
  </si>
  <si>
    <t>Atladara</t>
  </si>
  <si>
    <t>Near Miles Motors Atladara</t>
  </si>
  <si>
    <t>Kamat Kidney And Eye Hospital Pvt Ltd</t>
  </si>
  <si>
    <t>15 Vinayak Society, Opp SNDT College, Behind Akota Stadium</t>
  </si>
  <si>
    <t>Devpushp Laproscopic And Meternity Hospital</t>
  </si>
  <si>
    <t>Devpushp complex tulsidham cruss road, Baroda dairy vrajdham road, Manjalpur</t>
  </si>
  <si>
    <t>Shree Krishna Surgical Hospital</t>
  </si>
  <si>
    <t>Pratapnagar road,</t>
  </si>
  <si>
    <t>Tejal Apartment Pratapnagar road, Baroda</t>
  </si>
  <si>
    <t>Chiranjeev Childrens Hospital</t>
  </si>
  <si>
    <t>Navneet Park</t>
  </si>
  <si>
    <t>9, Navneet Park, Nr Ayurvedic Train Rashta, o/s Panigate</t>
  </si>
  <si>
    <t>Astha Kidney &amp; Lapro-endoscopy Hospital</t>
  </si>
  <si>
    <t>Adit Medical Complex, 3rd Floor, Nr High Court Cro</t>
  </si>
  <si>
    <t>Sterling Hospital</t>
  </si>
  <si>
    <t>Off. Gurukul Road,Memnagar</t>
  </si>
  <si>
    <t>Dev Hospital</t>
  </si>
  <si>
    <t>Kesariyji Bus Stand, Vasna, Jivraj Mehta Hospital</t>
  </si>
  <si>
    <t>Baroda Heart Institute &amp; Research Centre</t>
  </si>
  <si>
    <t>44, Haribhakti Colony, Old Padra Road</t>
  </si>
  <si>
    <t>Narhari Hospital</t>
  </si>
  <si>
    <t>Fatehgunj</t>
  </si>
  <si>
    <t>Narayan Bhuwan, Fatehgunj</t>
  </si>
  <si>
    <t>Abhishek Hospital</t>
  </si>
  <si>
    <t>Subhanpura Main Road</t>
  </si>
  <si>
    <t>Shivalik Complex Subhanpura Main Road</t>
  </si>
  <si>
    <t>Drashti Netralaya</t>
  </si>
  <si>
    <t>Chakalia Road</t>
  </si>
  <si>
    <t>Chakalia Road Mr GIDC</t>
  </si>
  <si>
    <t>Dr Bhavesh Patel Hospital</t>
  </si>
  <si>
    <t>5-B Indraprasth -B, 1st Floor, Opp. Swaminarayan Nagar,Nizampura,Main road Baroda</t>
  </si>
  <si>
    <t>Shreeji Dental Clinic &amp; Children Nursing Home</t>
  </si>
  <si>
    <t>A-105-106, Axay Apt, R V Desai Road</t>
  </si>
  <si>
    <t>Aashray Urology Institute</t>
  </si>
  <si>
    <t>80/A Sampatrao Colony, Off R C Dutt Road, Alkapuri</t>
  </si>
  <si>
    <t>Prabhuta Maternity &amp; Surgical Nursing Home</t>
  </si>
  <si>
    <t>Opp Ratilal Park &amp; Prathna Duplex</t>
  </si>
  <si>
    <t>Patidar Complex, Opp Ratilal Park &amp; Prathna Duplex</t>
  </si>
  <si>
    <t>Dhvani Ent Hospital</t>
  </si>
  <si>
    <t>Near Raopura</t>
  </si>
  <si>
    <t>Near Raopura, GPO</t>
  </si>
  <si>
    <t>Dr Sanjay R Gandhi (eye Surgeon)</t>
  </si>
  <si>
    <t>Azad Society</t>
  </si>
  <si>
    <t>C/1,2,3, Shivani Appartments, Opp. Azad Society, A</t>
  </si>
  <si>
    <t>Aadya ENT Hospital</t>
  </si>
  <si>
    <t>Near Saijpur Tower, Besides Anand Surgical, Naroda</t>
  </si>
  <si>
    <t>Raksha Hospital Pvt Ltd</t>
  </si>
  <si>
    <t>Bodakdev</t>
  </si>
  <si>
    <t>2nd &amp; 3rd Floor, Polyclinic Centre, Opp. Chief Jus</t>
  </si>
  <si>
    <t>Naik Burns Centre Plastic Surgery Cancer Hospital</t>
  </si>
  <si>
    <t>Kothi</t>
  </si>
  <si>
    <t>Kasar Falia, Opp Govt Press, Kothi</t>
  </si>
  <si>
    <t>Shrey Nursing Home &amp; Iccu</t>
  </si>
  <si>
    <t>Opp Khanderao Market</t>
  </si>
  <si>
    <t>101-102 Nairuti Apartment Opp Khanderao Market Rajmahal Ro</t>
  </si>
  <si>
    <t>Malavia Medical &amp; Children Hospital</t>
  </si>
  <si>
    <t>Aditya Complex, Opp. Prime Arcade, Anand Mahal Roa</t>
  </si>
  <si>
    <t>Kunj Gali, Opp. Paras Police Chowki, Katargam Main</t>
  </si>
  <si>
    <t>Nadkarni 21st Century Hospitals (p) Ltd</t>
  </si>
  <si>
    <t>N H No 8</t>
  </si>
  <si>
    <t>Natraj Complex, Plot No- CM-50, N.H.No- 8</t>
  </si>
  <si>
    <t>Bankers Heart Institute</t>
  </si>
  <si>
    <t>Near Tagorenagar, Opp. Suryakiran Complex, Old Pad</t>
  </si>
  <si>
    <t>Sheth P T Surat General Hospital</t>
  </si>
  <si>
    <t>Balaji Rd</t>
  </si>
  <si>
    <t>Balaji Road</t>
  </si>
  <si>
    <t>Laldarwaja Rd</t>
  </si>
  <si>
    <t>Nr Aurved College Railway Station Laldarwaja Road</t>
  </si>
  <si>
    <t>Samay Complex, Anand Mahal Road, Adajan</t>
  </si>
  <si>
    <t>Radhika Hospital &amp; Polyclinic</t>
  </si>
  <si>
    <t>Ichchhanath Road</t>
  </si>
  <si>
    <t>41, Ganesh Krupa Society, Opp. Sargam Shopping Cen</t>
  </si>
  <si>
    <t>Akshar Children Hospital</t>
  </si>
  <si>
    <t>3rd Floor, Doctor House, Katargam Main Road</t>
  </si>
  <si>
    <t>Adarsh Hospital (p) Ltd</t>
  </si>
  <si>
    <t>Doctor House, Halar Road</t>
  </si>
  <si>
    <t>Shreeji Hospital &amp; Traumacare Centre</t>
  </si>
  <si>
    <t>Chhani</t>
  </si>
  <si>
    <t>Opp Ramkaka Mandir, N.H. No.8, Chhani</t>
  </si>
  <si>
    <t>Metas Adventist Hospital</t>
  </si>
  <si>
    <t>Athwa Lines</t>
  </si>
  <si>
    <t>P O Box 24, Athwa Lines Opp K P Commer Comeerce College</t>
  </si>
  <si>
    <t>City Hospital &amp; Gastroentrology Research Centre</t>
  </si>
  <si>
    <t>Bhagat Complex</t>
  </si>
  <si>
    <t>Patan</t>
  </si>
  <si>
    <t>Bhagat Complex, Patan</t>
  </si>
  <si>
    <t>Dhruva Eye Hospital</t>
  </si>
  <si>
    <t>Dr Yagnik Road</t>
  </si>
  <si>
    <t>Opp. Rashtriya Shala, Near Dr Yagnik Rd, Rajkot</t>
  </si>
  <si>
    <t>N M Virani Wockhardt  Hospital</t>
  </si>
  <si>
    <t>Kalwad Road</t>
  </si>
  <si>
    <t>kalawad road rajkot</t>
  </si>
  <si>
    <t>Dave Orthopaedic Hospital</t>
  </si>
  <si>
    <t>Opp. S T Depo</t>
  </si>
  <si>
    <t>Dr Jayesh C Gandhi Surgical Hospital</t>
  </si>
  <si>
    <t>B/h Boston Guest House</t>
  </si>
  <si>
    <t>Old Junction Road, B/h Boston Guest House, Municip</t>
  </si>
  <si>
    <t>Haria L G Rotary Hospital</t>
  </si>
  <si>
    <t>Housing Sector</t>
  </si>
  <si>
    <t>Plot No.363/1 &amp; 364, Housing Sector,GIDC</t>
  </si>
  <si>
    <t>Chala</t>
  </si>
  <si>
    <t>Behind Mohid Towers Near Jaishree Talkies Daman Road</t>
  </si>
  <si>
    <t>Jeevandip Surgical Hospital</t>
  </si>
  <si>
    <t>Near Hotel Pappilon</t>
  </si>
  <si>
    <t>N. H. No - 08, Service Road, Towards Valsad, Near Hotel Pappilon, Vapi (E) - 396191</t>
  </si>
  <si>
    <t>Raj Surgical Hospital</t>
  </si>
  <si>
    <t>Sonam Hospital &amp; Urology Centre</t>
  </si>
  <si>
    <t>Sidhapur</t>
  </si>
  <si>
    <t>Siddhpur</t>
  </si>
  <si>
    <t>Doctor House, Sidhapur Pajan</t>
  </si>
  <si>
    <t>Maitri Orthopaedic Hospital</t>
  </si>
  <si>
    <t>Opp Civil Hospital</t>
  </si>
  <si>
    <t>G K Orthopaedic Hospital</t>
  </si>
  <si>
    <t>Jail Rd</t>
  </si>
  <si>
    <t>Krishna Society Jail Road</t>
  </si>
  <si>
    <t>Mehsana Dist Ce Co Op Bank Ltd General Hospital Lions General Hospital</t>
  </si>
  <si>
    <t>Jail Road</t>
  </si>
  <si>
    <t>Jail Road, Mehsana</t>
  </si>
  <si>
    <t>Samarpan Children Hospital</t>
  </si>
  <si>
    <t>Sunny Market, First Floor, Dairy Road</t>
  </si>
  <si>
    <t>Unique Cardiac Care</t>
  </si>
  <si>
    <t>Opp Mai Mandir</t>
  </si>
  <si>
    <t>Dr D M Doshi Eye Hospital</t>
  </si>
  <si>
    <t>Old Tramway Road</t>
  </si>
  <si>
    <t>Near Old Gate Station, Old Tramway Road</t>
  </si>
  <si>
    <t>Kshiti Orthopaedic Hospital</t>
  </si>
  <si>
    <t>Rajendra Bhuvan Road</t>
  </si>
  <si>
    <t>Shifa Hospital</t>
  </si>
  <si>
    <t>Navdeep Shopping, Panchbatti</t>
  </si>
  <si>
    <t>Jeevan Jyot Hospital</t>
  </si>
  <si>
    <t>4, Budhdev Market , Sevashaum Road, Panchbatti</t>
  </si>
  <si>
    <t>Nehru Road</t>
  </si>
  <si>
    <t>Pandit Nehru Road  Opp Income Tax Office  Jamnagar</t>
  </si>
  <si>
    <t>Maheshwari Orthopaedic Hospital</t>
  </si>
  <si>
    <t>Beside Amber Cinema</t>
  </si>
  <si>
    <t>Dr H K Vakharia Orthopaedic Hospital</t>
  </si>
  <si>
    <t>Amber Talese Rd</t>
  </si>
  <si>
    <t>Orthopaedic HospitalAmber Talese Road, Opp Income</t>
  </si>
  <si>
    <t>Eye Care Hospital</t>
  </si>
  <si>
    <t>Opp. Amber Cinema</t>
  </si>
  <si>
    <t>Meru Nursing Home</t>
  </si>
  <si>
    <t>Vidyanagar</t>
  </si>
  <si>
    <t>Chittaranjan Chowk, Vidyanagar</t>
  </si>
  <si>
    <t>Radheshyam Hospital Pvt Ltd (malavia Eye Hospital)</t>
  </si>
  <si>
    <t>1, Marine Society, Opp. Adarsh Complex, Jail Road,Bhavnagar</t>
  </si>
  <si>
    <t>Ajani Hospital</t>
  </si>
  <si>
    <t>S J Marg</t>
  </si>
  <si>
    <t>A-9, Gati Kunj, Alka Society, SJ Marg, Siddhpur</t>
  </si>
  <si>
    <t>Kahan Maternity &amp; Surgical Hospital</t>
  </si>
  <si>
    <t>Kalanala</t>
  </si>
  <si>
    <t>6/A Nanbhavari, Kalanala</t>
  </si>
  <si>
    <t>Fracture &amp; Orthopaedic Hospital</t>
  </si>
  <si>
    <t>Haridarshan Complex,Nilambaug, Opp Vithalwadi Pump</t>
  </si>
  <si>
    <t>V S Hospital</t>
  </si>
  <si>
    <t>Club Rd</t>
  </si>
  <si>
    <t>Club Road</t>
  </si>
  <si>
    <t>Nandanvan Sishu Hospital</t>
  </si>
  <si>
    <t>Nandanvan Pead. Hospital, Kalanala</t>
  </si>
  <si>
    <t>Dr Kishor J Solanki ( Yash Hospital)</t>
  </si>
  <si>
    <t>Madhav - Jyot, Kalanala</t>
  </si>
  <si>
    <t>101, 1st Floor, Madhavjyot, Kalanala</t>
  </si>
  <si>
    <t>Suchak Hospital</t>
  </si>
  <si>
    <t>Madhavdeep, Kalanala</t>
  </si>
  <si>
    <t>Lakhani Children Hospital</t>
  </si>
  <si>
    <t>Suryadeep Complex, 2nd Floor, Kalanala</t>
  </si>
  <si>
    <t>Orthopaedic &amp; Trauma Hospital</t>
  </si>
  <si>
    <t>Talaja Road</t>
  </si>
  <si>
    <t>Sanskar" , 2061 - B, Near Sanskar Mandal, Talaja</t>
  </si>
  <si>
    <t>Dr Solanki Hospital</t>
  </si>
  <si>
    <t>Nr New S T Bus Stand</t>
  </si>
  <si>
    <t>Near New S T Bus Stand</t>
  </si>
  <si>
    <t>Dr Jayant Shah Hospital</t>
  </si>
  <si>
    <t>Santram Road</t>
  </si>
  <si>
    <t>Santram Society B/H Santram Mandir Near Open Air Theater</t>
  </si>
  <si>
    <t>Shaishav Children Hospital</t>
  </si>
  <si>
    <t>Nr Ice Factory Comp</t>
  </si>
  <si>
    <t>Opp. Ipcowala Hall, Near Ice Factory Comp</t>
  </si>
  <si>
    <t>Mother Care Hospital</t>
  </si>
  <si>
    <t>Above TVS Show Room, Nr Panchbatti</t>
  </si>
  <si>
    <t>Priydeep Eye Hospital Pvt Ltd</t>
  </si>
  <si>
    <t>Rangoli Shopping Centre, Nr. Shalimar Shopping Centre,</t>
  </si>
  <si>
    <t>Vishwas Hospital</t>
  </si>
  <si>
    <t>Near Rungta School, Station Road</t>
  </si>
  <si>
    <t>Shikhar Surgical Hospital</t>
  </si>
  <si>
    <t>A' wing, 1st Floor, Capital Business Centre, Opp. Central Bank of India, Panchbatti</t>
  </si>
  <si>
    <t>Link Road</t>
  </si>
  <si>
    <t>Baroda Heart Institute &amp; Critical Care Centre</t>
  </si>
  <si>
    <t>71 to 91 Capital Business Centre, Upper Ground Floor, Wing - B, Panchbatti, Opp. Central Bank of India, Station Road</t>
  </si>
  <si>
    <t>Zain Hospital</t>
  </si>
  <si>
    <t>Behind Jamya market 2nd sunrise park lane Panchbatti</t>
  </si>
  <si>
    <t>Narayan Eye Hospital</t>
  </si>
  <si>
    <t>Amardeep complex falshrutinagar</t>
  </si>
  <si>
    <t>Shriji Orthopaedic &amp; Accident Hospital</t>
  </si>
  <si>
    <t>Marutiplaza Complex, Modi Compound, Near Relief Cinema</t>
  </si>
  <si>
    <t>Divya Ratna Hospital</t>
  </si>
  <si>
    <t>Bus Stand Road</t>
  </si>
  <si>
    <t>B Dwarakadish Market, 2nd Floor, Bus Stand Road</t>
  </si>
  <si>
    <t>Parimal Hospital</t>
  </si>
  <si>
    <t>Punit Marg Nr Ovel Bridge Maninagar</t>
  </si>
  <si>
    <t>Palak Hospital</t>
  </si>
  <si>
    <t>Hatkeshwar</t>
  </si>
  <si>
    <t>Tejendra Complex Shripal Comm. Complex CTM Road Ha</t>
  </si>
  <si>
    <t>Vishw Eye Hospital</t>
  </si>
  <si>
    <t>Near Global Hospital</t>
  </si>
  <si>
    <t>Minerva House, S T Workshop Road</t>
  </si>
  <si>
    <t>Mateshree Ent Hospital</t>
  </si>
  <si>
    <t>C-15, Capital Business Centre, Opp. Central Bank of India, Panchbatti</t>
  </si>
  <si>
    <t>Batra Hospital</t>
  </si>
  <si>
    <t>Warasia Ring road</t>
  </si>
  <si>
    <t>112-116, Chaturbhai Park, Sangam, Warasia ring road</t>
  </si>
  <si>
    <t>Isani Surgical Hospital</t>
  </si>
  <si>
    <t>Diwanpara</t>
  </si>
  <si>
    <t>Shiv" 1st Floor, Diwanpara</t>
  </si>
  <si>
    <t>Nidhi Hospital</t>
  </si>
  <si>
    <t>Stadium Commerce college road ,Navarangpura Ahmedabad</t>
  </si>
  <si>
    <t>Maruti Orthopedic Hospital</t>
  </si>
  <si>
    <t>132 Ring Road New wadaj</t>
  </si>
  <si>
    <t>L/10 Svatantraya Senani Nagar nr Akhbar nagar Cross road Akbarnagar underbridge</t>
  </si>
  <si>
    <t>Shaishav Children Hospital &amp; Neonatal Centre</t>
  </si>
  <si>
    <t>Old Railway Crossing, Maninagar</t>
  </si>
  <si>
    <t>Maharshi Surgical Hospital</t>
  </si>
  <si>
    <t>2nd Floor, Bodycare Medical Centre, Opp. Bus Termi</t>
  </si>
  <si>
    <t>Aneri Orthopaedic &amp; Maternity Hospital</t>
  </si>
  <si>
    <t>Ankur Rd</t>
  </si>
  <si>
    <t>M/9/11/81 Shashtrinagar, Behind Veg-Market, Ankur</t>
  </si>
  <si>
    <t>Manish Eye Hospital</t>
  </si>
  <si>
    <t>H-3 Sushmita Flats, Vasna</t>
  </si>
  <si>
    <t>Vadaj</t>
  </si>
  <si>
    <t>21 Shantinagar, Ashram Rd, Vadaj</t>
  </si>
  <si>
    <t>Sainath Orthopaedic Hospital</t>
  </si>
  <si>
    <t>Shubhlaxmi Palace, Bhuyangdev Rd, Sola Rd</t>
  </si>
  <si>
    <t>Parth Surgical Hospital</t>
  </si>
  <si>
    <t>2nd Floor, Shahi Shopping Centre,Nr Old Anjali Char Rasta, Nr.Swaminarayan Avenue,Anjali cross road</t>
  </si>
  <si>
    <t>Navkar Surgical Hospital</t>
  </si>
  <si>
    <t>Usmanpur</t>
  </si>
  <si>
    <t>3A Vikramnagar Society, Nr Panchshil Bus Stop Usma</t>
  </si>
  <si>
    <t>Mahakant Orthopaedic Hospital</t>
  </si>
  <si>
    <t>16,Ground Floor, Mahakant Building, Opp V.S. Hospi</t>
  </si>
  <si>
    <t>Purshottam Nagar, Nr. Bopal Bus Stand</t>
  </si>
  <si>
    <t>F/11, Shubhlaxmi Palace, Bhuyangdev Char Rasta, So</t>
  </si>
  <si>
    <t>2, Arohi Arcade, Near Tubewell, Bopal</t>
  </si>
  <si>
    <t>Krishna Shalby Hospital</t>
  </si>
  <si>
    <t>Green City Ghuma</t>
  </si>
  <si>
    <t>319, Green City, Ghuma</t>
  </si>
  <si>
    <t>Arihant Heart &amp; Medical Hospital</t>
  </si>
  <si>
    <t>S-15 Shubh Complex Rajasthan Hospital Road Shahiba</t>
  </si>
  <si>
    <t>Anand Surgical Hospital</t>
  </si>
  <si>
    <t>Asarva</t>
  </si>
  <si>
    <t>Bipin Complex Opp Cancer Hospital Asarva</t>
  </si>
  <si>
    <t>Mansarovar Hospital</t>
  </si>
  <si>
    <t>Kheteswar Bhawan Usamnpura Nr Saket house Rajivbhai Patel Marg rlwy line</t>
  </si>
  <si>
    <t>301, Pratham Mangal Complex, Vasna</t>
  </si>
  <si>
    <t>J.chirag Surgical Hospital</t>
  </si>
  <si>
    <t>Stadium Road</t>
  </si>
  <si>
    <t>14/A Bharat Colony Nr Sardar Patel Colony Statue</t>
  </si>
  <si>
    <t>Prabhujyot Surgical Institute Of Lap &amp; G I Surgery &amp; Gastroentrology Research Centre</t>
  </si>
  <si>
    <t>Nr Dharnidhar Derasar</t>
  </si>
  <si>
    <t>1st Floor, Jaydeep Tower, Nr Shreyas Crossing, Nr</t>
  </si>
  <si>
    <t>Shivam Eye Hospital</t>
  </si>
  <si>
    <t>22, Sadashiv Society, Ranip</t>
  </si>
  <si>
    <t>Sanjivan Heart &amp; Medical Hospital</t>
  </si>
  <si>
    <t>Ramnagar Chowk</t>
  </si>
  <si>
    <t>Nr. Kalimata Temple, Ramnagar Chowk, Sabarmati</t>
  </si>
  <si>
    <t>Jyoti Eye Hospital</t>
  </si>
  <si>
    <t>7, Samasta Brahma Kshtriya Society, Shantivan Char</t>
  </si>
  <si>
    <t>Dr Saurabh Shah Orthopaedic Hospital</t>
  </si>
  <si>
    <t>3/B, Hasmukh Colony, Nr Vijaynagar Petrol Pump</t>
  </si>
  <si>
    <t>Sanidhya Maternity &amp; Eye Hospital</t>
  </si>
  <si>
    <t>301, 3rd Floor, Nilkanth Plaza, Bhaththa Cross Roa</t>
  </si>
  <si>
    <t>Dr Chirag M Desai (het Eye Care)</t>
  </si>
  <si>
    <t>202, Chiranjeev Complex, 10-A, Uma Society, Near M</t>
  </si>
  <si>
    <t>2nd Floor, Anand Shopping Centre, Opp. Isanpur Bus</t>
  </si>
  <si>
    <t>Balvatika, Maninagar Road, Maninagar</t>
  </si>
  <si>
    <t>Narang Eye Hospital</t>
  </si>
  <si>
    <t>Baliya Limdi, Nr Neelam Hotel, Civil Hospital Road</t>
  </si>
  <si>
    <t>Medilink Hospital &amp; Research Center Pvt Ltd</t>
  </si>
  <si>
    <t>Opp Someshwar Jain Temple</t>
  </si>
  <si>
    <t>On 132 Feet Ring Road, Satellite, Opp Someshwar Jain Temple</t>
  </si>
  <si>
    <t>Ragvi Surgical Hospital</t>
  </si>
  <si>
    <t>Nr Bharat Party Plot</t>
  </si>
  <si>
    <t>C 21-24, Anmol Complex, rabari colony, Nr Bharat P</t>
  </si>
  <si>
    <t>Ashirwad Surgical Hospital</t>
  </si>
  <si>
    <t>Wonder Point,Nr Bharvi Tower C.T.M, Amraiwadi</t>
  </si>
  <si>
    <t>Harsh Orthopaedic Hospital</t>
  </si>
  <si>
    <t>Aashay Hospital</t>
  </si>
  <si>
    <t>Above Standard Furniture, Opp S T Stand</t>
  </si>
  <si>
    <t>Trimurti Hospital</t>
  </si>
  <si>
    <t>Shringar Society, Behind S T Stand</t>
  </si>
  <si>
    <t>Opp S T Stand, Idar,shrinagar society,behind st stand indar</t>
  </si>
  <si>
    <t>Mira Hospital</t>
  </si>
  <si>
    <t>Dholwani Cross Road</t>
  </si>
  <si>
    <t>Bhiloda</t>
  </si>
  <si>
    <t>Dholwani cross road, Bhiloda</t>
  </si>
  <si>
    <t>Maitri Hospital &amp; Maternity Home</t>
  </si>
  <si>
    <t>Opp LIC Office</t>
  </si>
  <si>
    <t>Kailash Complex, Opp LIC Office</t>
  </si>
  <si>
    <t>Gayatri Surgical Hospital &amp; Maternity Home</t>
  </si>
  <si>
    <t>Opp S T Depot</t>
  </si>
  <si>
    <t>Opp S T Depot, Bayad</t>
  </si>
  <si>
    <t>Advait Orthopaedic Hospital</t>
  </si>
  <si>
    <t>1 Second Floor, Jay Punj Complex, Opp. Shankar Bhu</t>
  </si>
  <si>
    <t>Vallabh Surgical Hospital</t>
  </si>
  <si>
    <t>B/3, Agarwal Tower, Bhayogdev, Sola Road,</t>
  </si>
  <si>
    <t>Spandan Multispeciality Hospital</t>
  </si>
  <si>
    <t>1-2, Nandigram Society No -2 , Sindhwai Mata Road, Manjalpur, Vadodara</t>
  </si>
  <si>
    <t>Vishwa Hospital</t>
  </si>
  <si>
    <t>Vinayak Complex, Opp Bus Stand</t>
  </si>
  <si>
    <t>Sunetra Eye Care Hospital</t>
  </si>
  <si>
    <t>Summair club Road</t>
  </si>
  <si>
    <t>Siddharth Shopping Centre, Summair Club Road, Jamnagar</t>
  </si>
  <si>
    <t>Modasa Surgical Hospital Pvt Ltd</t>
  </si>
  <si>
    <t>Ellore Shopping Center, Meghraj Road, Modasa</t>
  </si>
  <si>
    <t>Vardan Hospital</t>
  </si>
  <si>
    <t>Motipura</t>
  </si>
  <si>
    <t>Girdharnagar, Motipura, Himatnagar</t>
  </si>
  <si>
    <t>M M Chokshi Medical Center</t>
  </si>
  <si>
    <t>2/A Gokhale Colony</t>
  </si>
  <si>
    <t>2/A Gokhale Colony, Opp Veraimata Temple Urmi Char Rasta Dinesh Mill Road Akota</t>
  </si>
  <si>
    <t>Aadit Hospital</t>
  </si>
  <si>
    <t>Custom Road, Chala</t>
  </si>
  <si>
    <t>Vins Hospital Pvt Ltd</t>
  </si>
  <si>
    <t>99, Urmi Society, Opp Haveli, Productivity Road</t>
  </si>
  <si>
    <t>Ranasan</t>
  </si>
  <si>
    <t>Talod</t>
  </si>
  <si>
    <t>Gokul Superspeciality Hospital</t>
  </si>
  <si>
    <t>12/14, Manhar Plot, Vidyanagar Main Road</t>
  </si>
  <si>
    <t>Shyamal Orthopedic Hospital</t>
  </si>
  <si>
    <t>202 Twinkle complex , Nr.Shyamal Cross Rd,100 ft Road</t>
  </si>
  <si>
    <t>Rosemaarry Womens Hospital</t>
  </si>
  <si>
    <t>29-30, Mansi Complex-B, Premchandanagar Road, Vastrapur, Ahmedabad</t>
  </si>
  <si>
    <t>Tejal Eye Hospital</t>
  </si>
  <si>
    <t>Nr Sardar Chowk, Ranip, Ahmedabad</t>
  </si>
  <si>
    <t>Vraj Hosptal &amp; Heart Care Centre</t>
  </si>
  <si>
    <t>Near Ramwadi Bus Stop</t>
  </si>
  <si>
    <t>Near Sardar Patel memorial trust</t>
  </si>
  <si>
    <t>Karamsad</t>
  </si>
  <si>
    <t>Kind Att : Mr. Vimal Sing (Cashless Dept.) Gokalnagar,Karamsad,Near Sardar Patel memorial trust,Dist-Anand,Gujarat</t>
  </si>
  <si>
    <t>Premdas Jalaram Hospital</t>
  </si>
  <si>
    <t>Behind RTO, Harni Warasia Ring Road, Vadodara</t>
  </si>
  <si>
    <t>Hanumant Hospital</t>
  </si>
  <si>
    <t>Nesvad Devalia Bypass</t>
  </si>
  <si>
    <t>Mahuva</t>
  </si>
  <si>
    <t>C/O Shri Hanumant Seva Medicare Trust, Nesvad Devalia Bypass, NH8/E, Mahuva, Dist-Bhavangar</t>
  </si>
  <si>
    <t>K G Patel Children Hospital</t>
  </si>
  <si>
    <t>Jalaram Marg, Karelibaug, Baroda</t>
  </si>
  <si>
    <t>Near Kohinoor Cinema</t>
  </si>
  <si>
    <t>KILACHAND Shopping Centre, Station Road, Near Kohinoor Cinema, Patan</t>
  </si>
  <si>
    <t>Akshardeep Eye Hospital</t>
  </si>
  <si>
    <t>101, Sanjivani Complex, Jail Road, Opp Jail, Bhavnagar</t>
  </si>
  <si>
    <t>Ashirvad Hospital</t>
  </si>
  <si>
    <t>Srinagar Area</t>
  </si>
  <si>
    <t>Srinagar area, Near Laxmi Cinema, Idar</t>
  </si>
  <si>
    <t>Malhar Children Hospital</t>
  </si>
  <si>
    <t>Near S T Stand</t>
  </si>
  <si>
    <t>Shreeji Complex, Choila Road, Near S T Stand, Bayad</t>
  </si>
  <si>
    <t>Aalok Orthocare</t>
  </si>
  <si>
    <t>8, Vidhyavihar Colony, Opp. Hotel Fourtune Landmar</t>
  </si>
  <si>
    <t>Cama Hotel, Near Jain Derasar, Borsali Apt Road, Khanpur</t>
  </si>
  <si>
    <t>Karnavati Superspeciality Hospital</t>
  </si>
  <si>
    <t>Naroda Road</t>
  </si>
  <si>
    <t>Opp.Saijpur Tower, Naroda Road, Ahmedabad</t>
  </si>
  <si>
    <t>Goenka Hospital</t>
  </si>
  <si>
    <t>Pethapur</t>
  </si>
  <si>
    <t>Nr.g. g.s Piplaj - Pethapur Mahudi Road</t>
  </si>
  <si>
    <t>Mansi Hospital (unit Of Maitreyi Hospital Pvt.ltd)</t>
  </si>
  <si>
    <t>Akhbarnagar</t>
  </si>
  <si>
    <t>Mansi hospital- Akhbarnagar circle, New vadaj, Ahmedabad</t>
  </si>
  <si>
    <t>P N Desai Eye Hospital</t>
  </si>
  <si>
    <t>Gurukus road</t>
  </si>
  <si>
    <t>4 L K Socity Behind Sunset Raw House Gurukul Road</t>
  </si>
  <si>
    <t>Santram Road Nadiad</t>
  </si>
  <si>
    <t>1-2,  Kailash Park, Near Woodland Hotel, college r</t>
  </si>
  <si>
    <t>Urvish Surgical &amp; Eye Hospital</t>
  </si>
  <si>
    <t>Mangalam Complex, Rabariwad, near Surajba Park, Na</t>
  </si>
  <si>
    <t>N.K. road</t>
  </si>
  <si>
    <t>New Block N.k. road. Bh. Patel pan house, Buxmane tower</t>
  </si>
  <si>
    <t>Samarpan Maternity &amp; Urosurgical Hospital</t>
  </si>
  <si>
    <t>1st Floor, Bhaikaka Complex, Bhaikaka Nagar</t>
  </si>
  <si>
    <t>Harikrupa Orthopaedic &amp; Accident Hospital</t>
  </si>
  <si>
    <t>2nd Floor, Harikrupa Tower,Old Shardamandir Char R</t>
  </si>
  <si>
    <t>Vatsalya Children Hospital</t>
  </si>
  <si>
    <t>Gurukul Road, Memnagar</t>
  </si>
  <si>
    <t>New Natraj Complex, Opp Vijaya bank, Gurukul Road,</t>
  </si>
  <si>
    <t>Baps Pramukhswami Hospital</t>
  </si>
  <si>
    <t>Adajan Cross Road</t>
  </si>
  <si>
    <t>Shree Pramukhswami Maharaj Marg Adajan Cross Road</t>
  </si>
  <si>
    <t>Adventist Wockhardt Heart Hospital</t>
  </si>
  <si>
    <t>Athwagate</t>
  </si>
  <si>
    <t>24 Athwalines Surat</t>
  </si>
  <si>
    <t>Jivansuda Heart &amp; Medical Hospital</t>
  </si>
  <si>
    <t>Bipin Complex Opp Civil Hospital Asarva</t>
  </si>
  <si>
    <t>Child Care Surgical Hospital</t>
  </si>
  <si>
    <t>401-4 Rajdeep Complex Opp Gopal Tower Maninagar</t>
  </si>
  <si>
    <t>Yesha Children Hospital</t>
  </si>
  <si>
    <t>G/3, Agrawal Towers, Bhuyangdev Char Rasta, Sola R</t>
  </si>
  <si>
    <t>Vasna Rd</t>
  </si>
  <si>
    <t>D/2 Payal Flats Opp Jawahar Nagar Tubewell Station</t>
  </si>
  <si>
    <t>Sanjivani Eye Hospital</t>
  </si>
  <si>
    <t>Stadium Rd</t>
  </si>
  <si>
    <t>Carrier Care Centre, Abhashar Complex, Mahadeo Nag</t>
  </si>
  <si>
    <t>Ashirwad(Madhuram) Hospital</t>
  </si>
  <si>
    <t>Ranchodnagar</t>
  </si>
  <si>
    <t>Opp Amdabadipole abb Zanakar Raopura Baroda</t>
  </si>
  <si>
    <t>78 manhar plot Vidyanagar Main Road,</t>
  </si>
  <si>
    <t>Dr Gandhi Orthopaedic Hospital</t>
  </si>
  <si>
    <t>Bavishi Eye Hospital</t>
  </si>
  <si>
    <t>Vidhya Nagar Main Road</t>
  </si>
  <si>
    <t>Dr Mody Hospital</t>
  </si>
  <si>
    <t>Moti Tanki</t>
  </si>
  <si>
    <t>The Urology Centre</t>
  </si>
  <si>
    <t>Dr Yagnik Rd</t>
  </si>
  <si>
    <t>1, Jagnath, Opp Ramkrishana Aashram, Dr. Yagnik Ro</t>
  </si>
  <si>
    <t>Shree Maharani Shantadevi Hospital</t>
  </si>
  <si>
    <t>J. N. Marg</t>
  </si>
  <si>
    <t>Kismat', J. N. Marg</t>
  </si>
  <si>
    <t>Maa Children Hospital</t>
  </si>
  <si>
    <t>Lalita Tower</t>
  </si>
  <si>
    <t>1st Floor, Lalita Tower, Nr. Rajpath Hotel, B/h. Railway Station</t>
  </si>
  <si>
    <t>Uro-care</t>
  </si>
  <si>
    <t>Vidyanagar Main Road Nr Patel Boarding</t>
  </si>
  <si>
    <t>Keshubhai Mehta Eye Hospital</t>
  </si>
  <si>
    <t>Opp Centre point Near balaji mandir karan shing ji main road Karanpara</t>
  </si>
  <si>
    <t>Near Zavernagar</t>
  </si>
  <si>
    <t>Aditya Plaza, 1st floor Near Zavernagar, Bus Stop,Waghodia road,</t>
  </si>
  <si>
    <t>Ajwa Waghodia Road</t>
  </si>
  <si>
    <t>19, Udaynagar Soc., Opp. Manld Complex, Nr. Mahavi</t>
  </si>
  <si>
    <t>Ramkrishna Paramhansa Hospital</t>
  </si>
  <si>
    <t>Kalali</t>
  </si>
  <si>
    <t>Shroff's Foundation Trust, At Post Kalali</t>
  </si>
  <si>
    <t>Parth Hospitals</t>
  </si>
  <si>
    <t>Ramji Mandir Ramnagar Sabarmati</t>
  </si>
  <si>
    <t>Aashirwad Surgical Hospital &amp; Nursing Home</t>
  </si>
  <si>
    <t>Ramnagar, Sabarmati</t>
  </si>
  <si>
    <t>Char rasta harni road</t>
  </si>
  <si>
    <t>B/H Sangam Bus stand harni road, Baroda</t>
  </si>
  <si>
    <t>Uday clinic waghodia road</t>
  </si>
  <si>
    <t>Surya nagar bus stop</t>
  </si>
  <si>
    <t>Suryanagar bus stop waghodiya road, vadodara</t>
  </si>
  <si>
    <t>Netradeep Eye Hospital</t>
  </si>
  <si>
    <t>Refinary road</t>
  </si>
  <si>
    <t>7; Chi Trakut, Bapu's Dargh, Near Alembic nagar Bu</t>
  </si>
  <si>
    <t>Mahavir Hospital</t>
  </si>
  <si>
    <t>Waghodia road</t>
  </si>
  <si>
    <t>B1/ B2 beside Radhe Govind Appartment ,Nr. Kaladarshan Cross Road , Waghodia Road</t>
  </si>
  <si>
    <t>Sanjivani Super Speciality Hospital</t>
  </si>
  <si>
    <t>1, Uday Park Society Nr Sunrise Park Vastrapur</t>
  </si>
  <si>
    <t>Chandandwar Hospital</t>
  </si>
  <si>
    <t>Thaltej Tekra</t>
  </si>
  <si>
    <t>Yogi Complex Opp Drive-in-Cinema Thaltej Tekra</t>
  </si>
  <si>
    <t>Dr Ashish Orthopaedic Hospital</t>
  </si>
  <si>
    <t>24 Himalaya Complex Nehru Park Vastrapur</t>
  </si>
  <si>
    <t>Dr Thakorbhai V Patel Eye Institute</t>
  </si>
  <si>
    <t>Salatwada</t>
  </si>
  <si>
    <t>Sheth M L Vaduwala Charitable Eye Hospita, Haribhakti Complex, Vinoba bhave road, Salatwada</t>
  </si>
  <si>
    <t>Rambang, Maninagar</t>
  </si>
  <si>
    <t>Ami Jyot Eye Hospital</t>
  </si>
  <si>
    <t>203, Murlidhar Complex, Opp. Fatehpura Bus - Stand</t>
  </si>
  <si>
    <t>Shreenath Hospital</t>
  </si>
  <si>
    <t>Subhampura</t>
  </si>
  <si>
    <t>103-104 Utung Anandvan Complex New IPCL Road</t>
  </si>
  <si>
    <t>Smruti Hospital</t>
  </si>
  <si>
    <t>Khokhara</t>
  </si>
  <si>
    <t>Amiganga Complex, Rohitmill Circle, Khokhara</t>
  </si>
  <si>
    <t>Sangam Critical Care &amp; Trauma Centre</t>
  </si>
  <si>
    <t>Kareli Baug</t>
  </si>
  <si>
    <t>Opp Sangam Bus Stand, Sangam Char Rasta, Harni Road</t>
  </si>
  <si>
    <t>Sarveshwar Hospital</t>
  </si>
  <si>
    <t>Vrund  Apartment, Jadhav Amishraddha Society, Navji</t>
  </si>
  <si>
    <t>Tilak Road</t>
  </si>
  <si>
    <t>Siddhi Surgical Hospital</t>
  </si>
  <si>
    <t>Bhau Kale's Lane, Raopura</t>
  </si>
  <si>
    <t>Palace Road</t>
  </si>
  <si>
    <t>Kunj Plaza,'C' Tower,Palace Road, Vadodara</t>
  </si>
  <si>
    <t>Raj ENT Hospital</t>
  </si>
  <si>
    <t>New Jaganath, Pratik</t>
  </si>
  <si>
    <t>20/25, New Jaganath, "Pratik", 2nd Floor</t>
  </si>
  <si>
    <t>Satnam Child Care</t>
  </si>
  <si>
    <t>Nr Kotecha Chowk</t>
  </si>
  <si>
    <t>University Road, Nr Kotecha Chowk, Opp: Dwarkesh C</t>
  </si>
  <si>
    <t>Netradeep Eye Hospital Pvt Ltd</t>
  </si>
  <si>
    <t>B/H Bhutkhana</t>
  </si>
  <si>
    <t>Drishty" , Kanak Road, B/H Bhutkhana</t>
  </si>
  <si>
    <t>B T Savani Kidney Hospital</t>
  </si>
  <si>
    <t>Nr University Gate</t>
  </si>
  <si>
    <t>Dr Shailesh Shah Surgical Hospital &amp; Endoscopy Clinic</t>
  </si>
  <si>
    <t>Opp Abad Dairy</t>
  </si>
  <si>
    <t>1st Floor, Vijay Tower, Opp Abad Dairy, Kallkaria, Ahmedabad</t>
  </si>
  <si>
    <t>Radhika General Hospital</t>
  </si>
  <si>
    <t>Chittal Road</t>
  </si>
  <si>
    <t>Chittal Road, Amreli</t>
  </si>
  <si>
    <t>Makarpura Rd</t>
  </si>
  <si>
    <t>1st Floor, Kabir Complex, Makarpura Rd</t>
  </si>
  <si>
    <t>Krishnashray Hospital &amp; Icu</t>
  </si>
  <si>
    <t>Sanstha Vasatha, Raopura</t>
  </si>
  <si>
    <t>Ashutosh Orthopedic Hospital</t>
  </si>
  <si>
    <t>Mahuda</t>
  </si>
  <si>
    <t>akshar chowk munj mahuda</t>
  </si>
  <si>
    <t>Sayajigunj</t>
  </si>
  <si>
    <t>2 nd floor,Labh Complex, Nr, New India Mill Jatalpur road, Ba</t>
  </si>
  <si>
    <t>Ganga Jamna Hospital</t>
  </si>
  <si>
    <t>Opp Golden Silver App,</t>
  </si>
  <si>
    <t>Acharya Nursing Home &amp; I.c.u</t>
  </si>
  <si>
    <t>88/89 Shree Jayambe Co Op Ho Society</t>
  </si>
  <si>
    <t>K N Vora General Hospital</t>
  </si>
  <si>
    <t>Near New Telephone Exchange, Jail Road, Morbi</t>
  </si>
  <si>
    <t>Chandan Hospital</t>
  </si>
  <si>
    <t>Navrang Complex Compound, Opp Hotel Utsav, Raopura</t>
  </si>
  <si>
    <t>City Surgical Hospital / Urjaburns Center</t>
  </si>
  <si>
    <t>Amisadan Opp Maharasthra Lodge Pratap Road Dandia</t>
  </si>
  <si>
    <t>Neway Hospital</t>
  </si>
  <si>
    <t>Sanpada</t>
  </si>
  <si>
    <t>Plot No.34, sector -6, Sanpada</t>
  </si>
  <si>
    <t>City Center</t>
  </si>
  <si>
    <t>Plot No. 1, City Center, Tulsi Baug Society, Opp. Doctor House,</t>
  </si>
  <si>
    <t>Niramay Super Speciality Balrugnalaya Pvt Ltd</t>
  </si>
  <si>
    <t>Ajab Nagar</t>
  </si>
  <si>
    <t>Ajab Nagar Kranti Chowk Road</t>
  </si>
  <si>
    <t>City Medical Centre</t>
  </si>
  <si>
    <t>Life Point Multispeciality Hospital Pvt Ltd</t>
  </si>
  <si>
    <t>Wakad</t>
  </si>
  <si>
    <t>S No 145/1 Mumbai Bangalore Highway Near Hotel Sayaji Wakad</t>
  </si>
  <si>
    <t>Arth Hospital</t>
  </si>
  <si>
    <t>Nalasopara (E)</t>
  </si>
  <si>
    <t>1st Floor, Saishwar Darshan , opp Corporation Bank, NR Achole Talaw, Nalasopara (E)</t>
  </si>
  <si>
    <t>Shahlife Line Hospital</t>
  </si>
  <si>
    <t>Geeta Nagar, Phase VII, Mira Bhayandar Road, Near flyover Bridge, Mira Road</t>
  </si>
  <si>
    <t>Kandivali(W)</t>
  </si>
  <si>
    <t>65, Balasinor Society, S.V.Road, Opp Fire Brigade, Kandivali W</t>
  </si>
  <si>
    <t>Near Nugambakkam Railway Station</t>
  </si>
  <si>
    <t>1,Sowrastra Nagar,7th Street,Choolaimedu</t>
  </si>
  <si>
    <t>Eesha Hospital</t>
  </si>
  <si>
    <t>Somaji Guda</t>
  </si>
  <si>
    <t>6-3 1106/1/A ADI HSBC bank Raj Bhavan Road Somajiguda</t>
  </si>
  <si>
    <t>Pandri Tarai</t>
  </si>
  <si>
    <t>Near Mandi Gate Lodhipara Chowk Pandri Tarai</t>
  </si>
  <si>
    <t>46 Ramson Towers, Hump Yard Road, Near Congress Nagar, T Point Dhantoli</t>
  </si>
  <si>
    <t>Jaln Road</t>
  </si>
  <si>
    <t>Opp Akashwani Jaln aRoad</t>
  </si>
  <si>
    <t>Sims Chellum Hospital</t>
  </si>
  <si>
    <t>Opp Gandhi Road</t>
  </si>
  <si>
    <t>31/3C Vijaya Raghavachari Road, Gandhi Road Near Appusamy Hospital</t>
  </si>
  <si>
    <t>Miracles Children Hospital</t>
  </si>
  <si>
    <t>Z-17, Zone I, M P Nagar Near Vishal Mega mart</t>
  </si>
  <si>
    <t>City Hospital &amp; Research Central</t>
  </si>
  <si>
    <t>Teenpani</t>
  </si>
  <si>
    <t>Bareilly Road Haldwani Teenpani</t>
  </si>
  <si>
    <t>City Hospital &amp; Research Centre</t>
  </si>
  <si>
    <t>Teerthanker Mahaveer Hospital &amp; Research Centre</t>
  </si>
  <si>
    <t>Delhi Road</t>
  </si>
  <si>
    <t>Moradabad</t>
  </si>
  <si>
    <t>Vill Bagarpur pakwara N H 24 Delhi road Moradabad</t>
  </si>
  <si>
    <t>Mohan Swarup Hospital</t>
  </si>
  <si>
    <t>Dadri</t>
  </si>
  <si>
    <t>G T Road Near Bada Peer Opp Electric Station</t>
  </si>
  <si>
    <t>Panchavati Circle</t>
  </si>
  <si>
    <t>Panchavati Circle Law Garden Road Ahmedabad</t>
  </si>
  <si>
    <t>Narayana Hrudayalaya Hospital</t>
  </si>
  <si>
    <t>Rakhiyal</t>
  </si>
  <si>
    <t>Ex manogram Mill Compound Opp rakhiyal Police Station Nr Rakhiyal Cross Road</t>
  </si>
  <si>
    <t>Baps Yogiji Maharaj Hospital</t>
  </si>
  <si>
    <t>Shahibagh Road</t>
  </si>
  <si>
    <t>Pramukh Vatika Opp Baps Swamini Narayan Mandir Shahibagh Road</t>
  </si>
  <si>
    <t>Whitus Hospitals ( A Unit Of Sri Shikhara Hospitals Pvt Ltd )</t>
  </si>
  <si>
    <t>Habsiguda X Read</t>
  </si>
  <si>
    <t>4-7-75, habsiguda 'X' Roads,</t>
  </si>
  <si>
    <t>Ramdev Rao Memorial General Hospital</t>
  </si>
  <si>
    <t>1-6,oppvivekananda nagar colony junction, kukatpally</t>
  </si>
  <si>
    <t>Vijay Marie Hospital &amp; Educational Society</t>
  </si>
  <si>
    <t>Khairatabad</t>
  </si>
  <si>
    <t># 10-1-673/1 Near Halgmary School Siafabad Hyderabad</t>
  </si>
  <si>
    <t>A R Mittal Hospital</t>
  </si>
  <si>
    <t>krishan Pura</t>
  </si>
  <si>
    <t>Gohama Road Krishan Pura Panipat</t>
  </si>
  <si>
    <t>Niramaya Holistic Health Services Pvt Ltd</t>
  </si>
  <si>
    <t>Kharghar</t>
  </si>
  <si>
    <t>Plot No.-5 A,Sector 4 ,kharghar,Near bal Bharti School</t>
  </si>
  <si>
    <t>Kevalya Hospital</t>
  </si>
  <si>
    <t>G.B.Road,Thane west</t>
  </si>
  <si>
    <t>Sidhi apartment near vijay garden,opp. Suraj water park,G.B.Road,Thane west</t>
  </si>
  <si>
    <t>Neel Orthopedic Superspeciality Hospital</t>
  </si>
  <si>
    <t>1st floor Sheetal Niketan Co-op Hsg School Opp Hum video NR Sai baba hospital,Bhayander,</t>
  </si>
  <si>
    <t>Shree Sai Clinic</t>
  </si>
  <si>
    <t>Goregaon (w)</t>
  </si>
  <si>
    <t>Padmavati bldg.,unnat nagar road,no.-02,near patkar college, s.v. road,goregaon,west mumbai</t>
  </si>
  <si>
    <t>Vanaja Hospital</t>
  </si>
  <si>
    <t>Pragathi Nagar</t>
  </si>
  <si>
    <t>Plot:7, H.no: 30-2065/39/7, Pragathi Nagar, Malkajgiri, Dr. A.S.Rao Nagar</t>
  </si>
  <si>
    <t>Dr Nikams Sri Sai Marigold Child Care Hospital &amp; Nicu</t>
  </si>
  <si>
    <t>Amli</t>
  </si>
  <si>
    <t>ITI Road Amli Junction Near Sai Temple Amli Silvassa</t>
  </si>
  <si>
    <t>Fortis Hospitals Ltd. Gurgaon</t>
  </si>
  <si>
    <t>Sectore 44</t>
  </si>
  <si>
    <t>Sectore 44 Opp Huda City Centre Metro Station</t>
  </si>
  <si>
    <t>Path Business Plaza Mith Chowki Link Road Malad (W)</t>
  </si>
  <si>
    <t>Panacea Hospital</t>
  </si>
  <si>
    <t># 611, 612, 2nd Satge Vinayaka Layout, Nagarbhavi, Nagarabhavi Main Road</t>
  </si>
  <si>
    <t>Bhandari Maternity &amp; Nursing Home</t>
  </si>
  <si>
    <t>Sinhagad Road</t>
  </si>
  <si>
    <t>5, Dhanlaxmi Scocity Near Santish Hall Sinhgard Road</t>
  </si>
  <si>
    <t>Ghotawade Phata</t>
  </si>
  <si>
    <t>Pirangut</t>
  </si>
  <si>
    <t>Sahadu Nana Complex Ghotwade Phata Kasar Amboli (Pirangut) Tal Mulshi</t>
  </si>
  <si>
    <t>Chirayu Medical College &amp; Hospital</t>
  </si>
  <si>
    <t>Bairagarh</t>
  </si>
  <si>
    <t>Baisakhed Bairagarh Bhopal Indore Highway</t>
  </si>
  <si>
    <t>Dr Atul Shah Eye Hospital</t>
  </si>
  <si>
    <t>3rd Floor Narottam Complex Bhuyangdev Cross Road Sola Road</t>
  </si>
  <si>
    <t>Samata Hospital</t>
  </si>
  <si>
    <t>Chandlodia</t>
  </si>
  <si>
    <t>2nd Floor Silver Star Copmlex Gota Overbridge</t>
  </si>
  <si>
    <t>Manoria Heart &amp; Critical Care Hospital</t>
  </si>
  <si>
    <t>A-1/40 Chunabhatti Main Road NR Mayuri Restaurant</t>
  </si>
  <si>
    <t>G R Hospital &amp; Research Centre Pvt Ltd</t>
  </si>
  <si>
    <t>Baroli ahir Shamshabad Road</t>
  </si>
  <si>
    <t>Health Way Research And Diagnostic Pvt Ltd</t>
  </si>
  <si>
    <t>Jagid mall Circular Road Rewari</t>
  </si>
  <si>
    <t>Prakash Eyecare &amp; Laser Centre</t>
  </si>
  <si>
    <t>Opp Providant Fund Office</t>
  </si>
  <si>
    <t>Plot  13/14 Zone II M P Nagar Near Pragati Petrol Pump</t>
  </si>
  <si>
    <t>Coastal Care Hospital</t>
  </si>
  <si>
    <t>Kothapet Guntur</t>
  </si>
  <si>
    <t>8th Line Gunturivarsthota OCD Club Road Opp Bus Stand</t>
  </si>
  <si>
    <t>Max Neuro Hospital Private Limited</t>
  </si>
  <si>
    <t>Pimpri Pune</t>
  </si>
  <si>
    <t>Opp Alfalaval Mumbai Pune Highway Kasarwadi</t>
  </si>
  <si>
    <t>Siddhi Health Care Centre</t>
  </si>
  <si>
    <t>Pimple Gurav</t>
  </si>
  <si>
    <t>Sadguru Complex Kashidnagar Opp Summing Tank NR Kate puram</t>
  </si>
  <si>
    <t>Bilasi Devi Gattani Hospital</t>
  </si>
  <si>
    <t>Bhupalpura</t>
  </si>
  <si>
    <t>462 Bhupalpura Near Shastri Circle</t>
  </si>
  <si>
    <t>Vatsalya Childrens Hospital</t>
  </si>
  <si>
    <t>PCMT Chowk Gavhane Wasti Bhosari</t>
  </si>
  <si>
    <t>Chugh Eye Surgery Centre</t>
  </si>
  <si>
    <t>JAWADI RD</t>
  </si>
  <si>
    <t>636-637-L, MODEL TOWN, JAWADI RD, LUDHIANA</t>
  </si>
  <si>
    <t>Citicare Superspeciality Hospital</t>
  </si>
  <si>
    <t>New Ousmanpur</t>
  </si>
  <si>
    <t>Opp Kalash Mangal Karyalaya New Ousmanpur</t>
  </si>
  <si>
    <t>Dr Agarwals Eye Hospital</t>
  </si>
  <si>
    <t>Punjagutta</t>
  </si>
  <si>
    <t>Datla Pride, 6-3-7/12/80481 Punjagutta Colony</t>
  </si>
  <si>
    <t>Sunshine Global Hospital (a Unit Of Harmony Medicare Pvt. Ltd.)</t>
  </si>
  <si>
    <t>panchbatti</t>
  </si>
  <si>
    <t>Aadarsh Market1st Floor Pachbatti Bharuch</t>
  </si>
  <si>
    <t>Treasure Health Hospitals</t>
  </si>
  <si>
    <t>Central Mall</t>
  </si>
  <si>
    <t>6th &amp; 7th Floor Central Mall 170 RNT Marg Indore</t>
  </si>
  <si>
    <t>Nayabazar</t>
  </si>
  <si>
    <t>Plot No 444 Mahanadi Vihar Nayabazar</t>
  </si>
  <si>
    <t>Ambade Eye Hospital</t>
  </si>
  <si>
    <t>Kamla Towers</t>
  </si>
  <si>
    <t>Kamla Towers First Floor Near Jaswant Talkies Indora Chowk Centre</t>
  </si>
  <si>
    <t>Ashwini Multispeciality Hospital</t>
  </si>
  <si>
    <t>Shahu Nagar</t>
  </si>
  <si>
    <t>62 Housing Scociety Shahu Nagar</t>
  </si>
  <si>
    <t>Positive Pulse Hospitals Pvt Ltd</t>
  </si>
  <si>
    <t>Opp Enadu</t>
  </si>
  <si>
    <t>40-1-65 Opp Enadu Benz Circle Beside Machilipatnam Bus Stand Opp Enadu App</t>
  </si>
  <si>
    <t>Chiranjeev Orthopaedic Hospital</t>
  </si>
  <si>
    <t>Chhani jakat Naka</t>
  </si>
  <si>
    <t>vadodara</t>
  </si>
  <si>
    <t>207/208 2nd Floor yakshshree Complex Beside Koya Motors NH 8</t>
  </si>
  <si>
    <t>Svs Marwari Hospital</t>
  </si>
  <si>
    <t>Ahmerst St.</t>
  </si>
  <si>
    <t>118 Raja Rammohan Sarani Kolkata</t>
  </si>
  <si>
    <t>Cure It Hospital Pvt Ltd</t>
  </si>
  <si>
    <t>Dighori Udanpul square Ring Road</t>
  </si>
  <si>
    <t>Ameya Netralaya</t>
  </si>
  <si>
    <t>Nigdi</t>
  </si>
  <si>
    <t>1st Floor B G Cornex behind Nigdi Bus stop Nigdi-44</t>
  </si>
  <si>
    <t>Nayan Eye Hospital</t>
  </si>
  <si>
    <t>City Tower kumarpur Near Manoj Cinema opp Genexx Exotica</t>
  </si>
  <si>
    <t>Neeti Clinic Pvt Ltd</t>
  </si>
  <si>
    <t>NR Lokmat Square</t>
  </si>
  <si>
    <t>Neeti Gaurav Complex 21 Cntral Bazar Road Ramdas Peth</t>
  </si>
  <si>
    <t>Ford Hospital &amp; Research Centre Pvt Ltd</t>
  </si>
  <si>
    <t>Ramkrishna nagar</t>
  </si>
  <si>
    <t>NH-30 New Jagan Pura Khemant Chak Ramkrishna Nagar, 500 meters East of patna central school</t>
  </si>
  <si>
    <t>Sentini Hospital</t>
  </si>
  <si>
    <t>Door No  54-15-5 B &amp; C Near Vinayak Theater Ring Road</t>
  </si>
  <si>
    <t>Uma Laparoscopy Hospital</t>
  </si>
  <si>
    <t>B 7 Gajanan Scocity Opp Motnath Vidhyalaya UMA Char Rasta Waghodia Road</t>
  </si>
  <si>
    <t>Sofia Hospital</t>
  </si>
  <si>
    <t>Near Hero Honda Show Room Kousar Bagh Kondhwa(KH)</t>
  </si>
  <si>
    <t>Prathibha Eye Hospital</t>
  </si>
  <si>
    <t>Kadri Road</t>
  </si>
  <si>
    <t>Opposite Syndicate Bank, Kadri Road</t>
  </si>
  <si>
    <t>Mahatma Eye Hospital</t>
  </si>
  <si>
    <t>No 6 Seshapur Tennur Trichy</t>
  </si>
  <si>
    <t>Padmavathi Hospital</t>
  </si>
  <si>
    <t>10-1-80 Karmanghat X Road Sagar Road</t>
  </si>
  <si>
    <t>Dr Vinod Gupta Hospital Pvt Ltd</t>
  </si>
  <si>
    <t>Rajendra Nagar</t>
  </si>
  <si>
    <t>Near collectorate Traffic Circle 556 Rajendra Nagar</t>
  </si>
  <si>
    <t>Sai Hospital</t>
  </si>
  <si>
    <t>Mukhani Chowk</t>
  </si>
  <si>
    <t>Mukhani Chowk haldwani</t>
  </si>
  <si>
    <t>Mvpa Vasantrao Pawar Medical College</t>
  </si>
  <si>
    <t>Vasantdada nagar</t>
  </si>
  <si>
    <t>Vasantdada nagar Adgoan Nashik</t>
  </si>
  <si>
    <t>G G Medical Institiute &amp; Research Centre</t>
  </si>
  <si>
    <t>Sanjay Place</t>
  </si>
  <si>
    <t>106/2 Sanjay Palace Agra Near Sanjay Talkies</t>
  </si>
  <si>
    <t>Sri Lakshmi Narayana Institute Of Medical Sciences</t>
  </si>
  <si>
    <t>Near Ovsteri</t>
  </si>
  <si>
    <t>Osudu Agaram Village Villianur Commune Kudappakam Post</t>
  </si>
  <si>
    <t>Khandelwal Nursing Home</t>
  </si>
  <si>
    <t>MPA - 18 Mahaveer Nagar 2nd</t>
  </si>
  <si>
    <t>Aayush Nri Lepl Health Care Pvt Ltd</t>
  </si>
  <si>
    <t># 48 -13-3 &amp; 3A Ramchandra Nagar opp Siddhartg Medical Collage Ring road</t>
  </si>
  <si>
    <t>Jambusar General Hospital</t>
  </si>
  <si>
    <t>kavi Road</t>
  </si>
  <si>
    <t>Jambusar</t>
  </si>
  <si>
    <t>B/H Axis Bank Tankari Bhagole Kavi road</t>
  </si>
  <si>
    <t>Pune Nashik Highway</t>
  </si>
  <si>
    <t>Manchar</t>
  </si>
  <si>
    <t>Trimurti Pride Opp Bus Stand 4/p Manchar Tal Ambegaon</t>
  </si>
  <si>
    <t>Livlife Hospital</t>
  </si>
  <si>
    <t>3rd &amp; 4th Floor Plot No 729 Road no 39 Jubilee hill</t>
  </si>
  <si>
    <t>Geetanjali Medical College &amp; Hospital</t>
  </si>
  <si>
    <t>Manwakheda</t>
  </si>
  <si>
    <t>Geetanjali Medicity m h 8 Bypass Manwakheda Near Eklingpura Chavraha</t>
  </si>
  <si>
    <t>Aurobindo Netralaya</t>
  </si>
  <si>
    <t>College Steet</t>
  </si>
  <si>
    <t>4A Rajendra Deb Road (College Street ) Beside Thanthania kalibazi</t>
  </si>
  <si>
    <t>Arunodaya Hospital</t>
  </si>
  <si>
    <t>Mallasadra</t>
  </si>
  <si>
    <t>18 to 23 Mallasandra Main Road 4th &amp; 5th Cross  Bagalagunte Hesaraghatta Road</t>
  </si>
  <si>
    <t>Apollo Hospitals</t>
  </si>
  <si>
    <t>NewNo 2, Old No 21/2 14th Cross 3rd Block Jayanagar</t>
  </si>
  <si>
    <t>Sailaja Multispeciality Hospital</t>
  </si>
  <si>
    <t>RTC Bus stand Aryabhavan</t>
  </si>
  <si>
    <t>Opp RTC Bus stand Aryabhavan Hotel Back side, 7th line Gunturuvari Thota</t>
  </si>
  <si>
    <t>Core Hospital</t>
  </si>
  <si>
    <t>Kohinoor Centre Shivaji chowk Chakan</t>
  </si>
  <si>
    <t>Sai Madhavi Nursing Home</t>
  </si>
  <si>
    <t>Prakasam road</t>
  </si>
  <si>
    <t>Tenali</t>
  </si>
  <si>
    <t>#7-5-11 Prakasam Road Ganganammapeta Near RTC Bus Stand</t>
  </si>
  <si>
    <t>Sai Chandan Eye Hospital</t>
  </si>
  <si>
    <t>Near RTC Bus Stand</t>
  </si>
  <si>
    <t>Ramireddy Thota Near Manipuram Bridge Beside Singh hospital</t>
  </si>
  <si>
    <t>Gcs Medical College Hospital &amp; Research Centre</t>
  </si>
  <si>
    <t>Amdupura</t>
  </si>
  <si>
    <t>Opp DRM Office NR Chamunda Bridge Naroda Road</t>
  </si>
  <si>
    <t>Jai Kamal Eye Hospital</t>
  </si>
  <si>
    <t>Opp Sandhu Colony G T Road Chheharta</t>
  </si>
  <si>
    <t>7 Star Super Speciality Hospital</t>
  </si>
  <si>
    <t>kakinada</t>
  </si>
  <si>
    <t>20-1-61 main Road Kakinada east Godavari</t>
  </si>
  <si>
    <t>Sparsh Malhotra Hospital</t>
  </si>
  <si>
    <t>Master Plan Road</t>
  </si>
  <si>
    <t>5, Khanfari Quarters master Plan road</t>
  </si>
  <si>
    <t>Dr Bhat Nursing Home</t>
  </si>
  <si>
    <t>Opp Panchayat Samiti</t>
  </si>
  <si>
    <t>Roha</t>
  </si>
  <si>
    <t>Opp Panchayat Samiti Tal Roha</t>
  </si>
  <si>
    <t>Panchal Urology Centre</t>
  </si>
  <si>
    <t>memnagar</t>
  </si>
  <si>
    <t>Dynamic house nr memnagar fire station Vijay char rasta Navrangpure</t>
  </si>
  <si>
    <t>Apollo Bangalore Cradle Ltd</t>
  </si>
  <si>
    <t>No 58 5th cross 18th main Dhanlakshmi bank building 6th block kormangla</t>
  </si>
  <si>
    <t>Tirtham Surgical &amp; Laparoscopic Centre</t>
  </si>
  <si>
    <t>sola rd</t>
  </si>
  <si>
    <t>301 3 rd floor Vitthal villa 5019 Mrudul park soc part 2 satadhar cross rd sola rd</t>
  </si>
  <si>
    <t>Vision Care Hospital ( A Unit Of Amri Hospital Ltd )</t>
  </si>
  <si>
    <t>jadavpur Purba</t>
  </si>
  <si>
    <t>230 Barakhola Lane Jadavpur Purba</t>
  </si>
  <si>
    <t>Aditya Superspeciality Hospital &amp; Trauma Centre</t>
  </si>
  <si>
    <t>Napler Town</t>
  </si>
  <si>
    <t>Opp Little kingdom School home Science Collage Road</t>
  </si>
  <si>
    <t>Renee Hospital</t>
  </si>
  <si>
    <t>Behind Civil Hospital</t>
  </si>
  <si>
    <t># 3-1-336 Behind Civil Hospital</t>
  </si>
  <si>
    <t>Vedant Ent Hospital</t>
  </si>
  <si>
    <t>Opp Laxmi Cinema Subhash Road</t>
  </si>
  <si>
    <t>Sri Venkateshwara Nursing Home</t>
  </si>
  <si>
    <t>Hatkarpet</t>
  </si>
  <si>
    <t>Sadasivpet</t>
  </si>
  <si>
    <t>H No 3-6-36 Opp Police Station Hatkarpet</t>
  </si>
  <si>
    <t>Sri Sai Ram Multispeciality Hospital</t>
  </si>
  <si>
    <t>Beside Dist Court Sitira Lane</t>
  </si>
  <si>
    <t>Aayug Multi Specialty Hospital</t>
  </si>
  <si>
    <t>AECS Layout</t>
  </si>
  <si>
    <t># 477 I Main B Block AECS C/O CMRIT Enggineering College Kundalahalli</t>
  </si>
  <si>
    <t>Rattan Multispeciality Hospital &amp; Diagnostic Centre</t>
  </si>
  <si>
    <t>Samrala road</t>
  </si>
  <si>
    <t>Harcharan Nagar Street No 2 &amp; 3 Near Shingar Cinema Samrala road</t>
  </si>
  <si>
    <t>Sai Siva Childrens Hospital &amp; Policlinic</t>
  </si>
  <si>
    <t>Chandanagar</t>
  </si>
  <si>
    <t>4-111 Manjeera road Opp Sri Venketeswara Swamy Temple</t>
  </si>
  <si>
    <t>Vanwaswadi</t>
  </si>
  <si>
    <t>Satara Koregaon Road S No 6/1+2 Plot No 4&amp;5 Vanwaswadi Opp Krushnakhore Vikas Mahamandal Office</t>
  </si>
  <si>
    <t>Hyma Hospital</t>
  </si>
  <si>
    <t>Behind Vishwanadha ladge Doctore Colony Miryalguda</t>
  </si>
  <si>
    <t>Gajanan Hospital &amp; Advanced Endoscopic Ent Surgery</t>
  </si>
  <si>
    <t>Delhi gate</t>
  </si>
  <si>
    <t>Plot No 8 Satbhai Mala Delhi gate</t>
  </si>
  <si>
    <t>Shinde Nursing &amp; Multispeciality Hospital</t>
  </si>
  <si>
    <t>At Po Manchar Opp Market Yard Pune Nashik Highway tal Ambegaon</t>
  </si>
  <si>
    <t>Aims Hospital &amp; Research Centre</t>
  </si>
  <si>
    <t>Sr/No 154 Near Marutrao Gaikwad Garden Aundh</t>
  </si>
  <si>
    <t>Joy Nursing Home Pvt Ltd</t>
  </si>
  <si>
    <t>J 5/49 F Rajouri Garden</t>
  </si>
  <si>
    <t>Kaladungi Road</t>
  </si>
  <si>
    <t>Gas Godam Tiraha Kushumkhana Kaladungi Road</t>
  </si>
  <si>
    <t>Yadav Eye Hospital</t>
  </si>
  <si>
    <t>Ambedkar Chowk</t>
  </si>
  <si>
    <t>Ambedkar Chowk Rewari</t>
  </si>
  <si>
    <t>Pragathi Nursing Home</t>
  </si>
  <si>
    <t>Allipur</t>
  </si>
  <si>
    <t>Opp Sub Station Lane Beside Corporation bank Allipur Dattagiri</t>
  </si>
  <si>
    <t>Sri Rama Chandra Childrens &amp; Dental Hospital</t>
  </si>
  <si>
    <t>D No 13-1-1 Opp Bus Stand, Old Club road 6th lane Gunturuvarithota</t>
  </si>
  <si>
    <t>Kimaya Jaiswal Hospital</t>
  </si>
  <si>
    <t>Rajaji Ward</t>
  </si>
  <si>
    <t>Ramtek</t>
  </si>
  <si>
    <t>Rajaji Ward  Ramtek Tal Ramtek</t>
  </si>
  <si>
    <t>Maxcare Hospital &amp; Laparoscopy Institute</t>
  </si>
  <si>
    <t>Khare Marg</t>
  </si>
  <si>
    <t>First Floor Hyatt medicare plot no 12 Khare opp Getwell Hospital</t>
  </si>
  <si>
    <t>Savaikar Clinic &amp; Nursing Home</t>
  </si>
  <si>
    <t>Warkhandem</t>
  </si>
  <si>
    <t>Warkhandem Ponda</t>
  </si>
  <si>
    <t>Srikara Hospitals (a Unit Of Venkateshwara Ortho Healthcare Pvt Ltd)</t>
  </si>
  <si>
    <t>Plot No 222 &amp; 223 Mythri Nagar Phase II Madinaguda Miyapur</t>
  </si>
  <si>
    <t>Vanagaram</t>
  </si>
  <si>
    <t>Vanagaram Ayanambkkma Chennai</t>
  </si>
  <si>
    <t>Hope Hospital</t>
  </si>
  <si>
    <t>Dhantoli Centre</t>
  </si>
  <si>
    <t>51 Dhantoli Near Lokmat Square</t>
  </si>
  <si>
    <t>Shantaram Ortho &amp; Surgical Hospital</t>
  </si>
  <si>
    <t>Gandhi Chowk Ramtek</t>
  </si>
  <si>
    <t>Morya Hospital &amp; Research Centre</t>
  </si>
  <si>
    <t>Bombay Restaurent Chowk</t>
  </si>
  <si>
    <t>S No 21 Plot Bo 10/11 Pushpa Plaza Bombay Restaurent Chowk Near Natraj Mandir</t>
  </si>
  <si>
    <t>Apollo Truma Centre</t>
  </si>
  <si>
    <t>G 124 P C Colony Main Road Kankarbagh</t>
  </si>
  <si>
    <t>Daveriya Balaji Road</t>
  </si>
  <si>
    <t>Bhilwara</t>
  </si>
  <si>
    <t>Near PVT Bus Stand Daveriya Balaji Road Bhilwara</t>
  </si>
  <si>
    <t>Ahmedabad Healthcare Pvt Ltd (saviour Annexe Hospital)</t>
  </si>
  <si>
    <t>Off Ashram Road Nr Kandoi Bhogilal Mulchand Dinesh Hall navarangpura</t>
  </si>
  <si>
    <t>Adr Hospital</t>
  </si>
  <si>
    <t>Malkajgiri</t>
  </si>
  <si>
    <t>#24-112/1 Anandbagh X Roads, Anandbagh Malkajgiri</t>
  </si>
  <si>
    <t>Cfs Netralaya Pvt Ltd</t>
  </si>
  <si>
    <t>OPP NAS COLLEGE</t>
  </si>
  <si>
    <t>E K ROAD , OPP NAS COLLEGE  MEERUT [ U P ]</t>
  </si>
  <si>
    <t>Dilkusha Nursing Home Pvt Ltd</t>
  </si>
  <si>
    <t>4 No Bridge</t>
  </si>
  <si>
    <t>94A Dilkusha Street Park Circus</t>
  </si>
  <si>
    <t>Fortis Hospital Ltd Sarat Bose Road</t>
  </si>
  <si>
    <t>2/7 Sarat Bose Road,Minto Park</t>
  </si>
  <si>
    <t>Kalra Child Care Hospital</t>
  </si>
  <si>
    <t>Sector - 15</t>
  </si>
  <si>
    <t>1485 Sector - 15 Opp Telephone Exchange</t>
  </si>
  <si>
    <t>Mukat Hospital &amp; Heart Institute</t>
  </si>
  <si>
    <t>Sector 34 A</t>
  </si>
  <si>
    <t>S C O 47 - 49 Sector 34 A Chandigarh</t>
  </si>
  <si>
    <t>Multi Care Hospital</t>
  </si>
  <si>
    <t>Kalyani</t>
  </si>
  <si>
    <t>A-9/14 (S), Kalyani</t>
  </si>
  <si>
    <t>Guwahati Eye Hospital</t>
  </si>
  <si>
    <t>Opp Hanuman Mandir, Near Lachit Nagar Bus Stop, G S Road</t>
  </si>
  <si>
    <t>United Hospital &amp; Research Centre (p) Ltd</t>
  </si>
  <si>
    <t>Rajnagar</t>
  </si>
  <si>
    <t>Circuit House Road, Rajanagar</t>
  </si>
  <si>
    <t>Avantika Hospital</t>
  </si>
  <si>
    <t>Indirapuram</t>
  </si>
  <si>
    <t>137, Niti Khand-II, Indirapuram, Near Swarn Syanti Park</t>
  </si>
  <si>
    <t>Vidyaprabha Hospital</t>
  </si>
  <si>
    <t>226, Shastri Nagar, Khopoli</t>
  </si>
  <si>
    <t>St Therasa Hospital</t>
  </si>
  <si>
    <t>Sanath Nagar</t>
  </si>
  <si>
    <t>Pranav Hospital Multispecialty And Icu Center</t>
  </si>
  <si>
    <t>Kedgaon</t>
  </si>
  <si>
    <t>Renuka Nagar Kedgaon Devi</t>
  </si>
  <si>
    <t>Zende Hospital</t>
  </si>
  <si>
    <t>Tarakpur Bus Stand</t>
  </si>
  <si>
    <t>DSP Chowk  Tarakpur bus Stand</t>
  </si>
  <si>
    <t>Shree Hospital &amp; Critical Care</t>
  </si>
  <si>
    <t>Mirchi Bazar</t>
  </si>
  <si>
    <t>799 Om Nagar Umred Road Sakkardara Opp Tajshree Bulding</t>
  </si>
  <si>
    <t>Icon Hospitals</t>
  </si>
  <si>
    <t>Plot No 540/1&amp;2 Hitech City road Vi Phase KPHB Colony</t>
  </si>
  <si>
    <t>Vinayak Netalay</t>
  </si>
  <si>
    <t>Devendra Nagar</t>
  </si>
  <si>
    <t>Near Chotti Rail Line Crossing Devendra Nagar Road</t>
  </si>
  <si>
    <t>Sikrol</t>
  </si>
  <si>
    <t>5-2-656 C/4A Sikraul Varanasi</t>
  </si>
  <si>
    <t>100/28 keshav tower Razapur sector 9 Rohini</t>
  </si>
  <si>
    <t>Nirmal</t>
  </si>
  <si>
    <t>Shri Siddhivinayak Hospital &amp; Criticare</t>
  </si>
  <si>
    <t>Nira Road Lonand</t>
  </si>
  <si>
    <t>Near Railway Bridge Nira Road Lonad Taluka Khandala</t>
  </si>
  <si>
    <t>City Care Hospital</t>
  </si>
  <si>
    <t>Vinaj Estate Opp Tanakpur S T Stand Tarakpur</t>
  </si>
  <si>
    <t>Sunder Netralaya</t>
  </si>
  <si>
    <t>Near Delhi Gate</t>
  </si>
  <si>
    <t>Chaupati Karanja Near Delhi Gate</t>
  </si>
  <si>
    <t>New Debi Nursing Home</t>
  </si>
  <si>
    <t>Contai</t>
  </si>
  <si>
    <t>Halabari PURBA MEDINIPUR</t>
  </si>
  <si>
    <t>Siddhivinayak Nursing Home</t>
  </si>
  <si>
    <t>Main Road Takala</t>
  </si>
  <si>
    <t>1195 E Opp Mahagaokar Complex Near Kamala College Main Road Takala</t>
  </si>
  <si>
    <t>Om Netralaya &amp; Dental Clinic</t>
  </si>
  <si>
    <t>Hirapur Road</t>
  </si>
  <si>
    <t>Plot No 11 Aashish Sane Guruji Nagar Hirapur Road Chalisgaon</t>
  </si>
  <si>
    <t>Kathuria Hospital</t>
  </si>
  <si>
    <t>Khandsa Road</t>
  </si>
  <si>
    <t>19/8 Model Town Khandsa Road  Gurgaon</t>
  </si>
  <si>
    <t>O P Jindal Hospital &amp; Research Centre</t>
  </si>
  <si>
    <t>Kharsia Road</t>
  </si>
  <si>
    <t>Raigarh</t>
  </si>
  <si>
    <t>Jindal Steel &amp; Power Ltd Kharsia Road Raigarh</t>
  </si>
  <si>
    <t>Metro Hospital &amp; Diabetes Research Centre</t>
  </si>
  <si>
    <t>Kauhakunda</t>
  </si>
  <si>
    <t>Kauhakunda Near Pahad Mandir Raigarh</t>
  </si>
  <si>
    <t>Metro Hospital</t>
  </si>
  <si>
    <t>Janseva Hospital</t>
  </si>
  <si>
    <t>Runul Nagar</t>
  </si>
  <si>
    <t>Runul Nagar Ugaon Road Niphad</t>
  </si>
  <si>
    <t>Lifeaid Medical Centre</t>
  </si>
  <si>
    <t>Sector 40</t>
  </si>
  <si>
    <t>1097 p Sector 40 Near Unitech Cyber Park</t>
  </si>
  <si>
    <t>Vardhaman Hospital &amp; Iccu</t>
  </si>
  <si>
    <t>Sheetal Apt B Wing J M Road Opp Shiv Sena  Shakha Bhandup (W)</t>
  </si>
  <si>
    <t>No 25 46th Cross 5th Block Jayanagar</t>
  </si>
  <si>
    <t>Samarth Hospital</t>
  </si>
  <si>
    <t>Bhakti Marg</t>
  </si>
  <si>
    <t>Bhakti Marg Gat No 60 Plot 7 8 4</t>
  </si>
  <si>
    <t>Sewa Sadan Eye Hospital</t>
  </si>
  <si>
    <t>bairagarh</t>
  </si>
  <si>
    <t>B Ward (old) Behind Civil Hospital Bairagarh</t>
  </si>
  <si>
    <t>Agrawal Eye Hospital</t>
  </si>
  <si>
    <t>Near N A S College</t>
  </si>
  <si>
    <t>61 Shivaji Road Near N A S College E K Road</t>
  </si>
  <si>
    <t>East End Hospital &amp; Critical Care Unit</t>
  </si>
  <si>
    <t>Near Day 2 day</t>
  </si>
  <si>
    <t>1208/737 Deshpande Lay out CA Road Near Day 2 Day</t>
  </si>
  <si>
    <t>Hapur Road</t>
  </si>
  <si>
    <t>L 629631 Shastri nagar Hapur Road</t>
  </si>
  <si>
    <t>Baba Advanced Oerthopedic Hospital</t>
  </si>
  <si>
    <t>karelibaug</t>
  </si>
  <si>
    <t>57 Makrupa Society Mental Hospital Road Karelibaug</t>
  </si>
  <si>
    <t>Seth Nandlal Dhoot Hospital</t>
  </si>
  <si>
    <t>A1 /A2 MIDC Chikalthana Airport Road Aurangabad</t>
  </si>
  <si>
    <t>Sanjiban Hospital (a Unit Of Chikitsabra Ti Udyog)</t>
  </si>
  <si>
    <t>Uluberia</t>
  </si>
  <si>
    <t>Vill Baikuntha pur P.o Sijberia P.S Uluberia NR Fuleswar RLY Station S E RLY</t>
  </si>
  <si>
    <t>Galaxy Hospital</t>
  </si>
  <si>
    <t>Zoppi Canteen Opp Saint Monica college Savedi</t>
  </si>
  <si>
    <t>Apollo Cardle A Unit Of Nova Specialty Hospitals Pvt Ltd</t>
  </si>
  <si>
    <t>Plot No 565 Dharini Devi Bulding Road 92</t>
  </si>
  <si>
    <t>Kapase Eye Clinic</t>
  </si>
  <si>
    <t>Court Galli</t>
  </si>
  <si>
    <t>Court Galli Ahmednagar</t>
  </si>
  <si>
    <t>Kosmos Superspeciality Hospital</t>
  </si>
  <si>
    <t>Anand Vihar</t>
  </si>
  <si>
    <t>C-60 Anand Vihar Near Karkardooma Metro Station</t>
  </si>
  <si>
    <t>Uro Care Hospital</t>
  </si>
  <si>
    <t>Gadapura road</t>
  </si>
  <si>
    <t>Gadapura road Near Vrajwadi Appt utkarsh Balwadi Vaccine Institute</t>
  </si>
  <si>
    <t>R Flemming Hospital</t>
  </si>
  <si>
    <t>Topsia Road</t>
  </si>
  <si>
    <t>11/1H Topsia Road (East) Kolkata</t>
  </si>
  <si>
    <t>Dr Bakul Palwe Accidentand Surgical Hospital</t>
  </si>
  <si>
    <t>Shriram Chowk</t>
  </si>
  <si>
    <t>Vasant Tekdi Shriram Chowk Pipe Line Road</t>
  </si>
  <si>
    <t>Cygnus Mharaja Aggarsain Hospital</t>
  </si>
  <si>
    <t>Opp Devi Mandir Panipat Near Bus Stand</t>
  </si>
  <si>
    <t>Bhagwan Mahavir Hospital</t>
  </si>
  <si>
    <t>Sec 14 Extension Madhuban Chowk Rohini</t>
  </si>
  <si>
    <t>Amar Ashish Hospital</t>
  </si>
  <si>
    <t>Post Office Road</t>
  </si>
  <si>
    <t>Opp M B Govt Hospital Post Office Road Near Chetak Circle</t>
  </si>
  <si>
    <t>Global Hospital Super Speciality &amp; Transplant Centre ( A Unit Of Centre For Digestive &amp; Kidny Diseases (india) Pvt Ltd)</t>
  </si>
  <si>
    <t>35 35 Dr E Borges Road Opp Shirodkar Higschool Parel</t>
  </si>
  <si>
    <t>Shri Markandey Solapur Sah Rugnalaya &amp; Research Centre Niy</t>
  </si>
  <si>
    <t>Paccha Peth</t>
  </si>
  <si>
    <t>Plot No 19 Paccha Peth Solapur Daji Peth Near ChiLKA Showroom</t>
  </si>
  <si>
    <t>Asian Eye Institute &amp; Laser Centre</t>
  </si>
  <si>
    <t>Next To dadar Post Office</t>
  </si>
  <si>
    <t>1st floor Irani Mansion dr Ambedkar Road Next to Dadar Post office Opp Asiad Bus Depot</t>
  </si>
  <si>
    <t>Shanti Eye Clinic Hospital</t>
  </si>
  <si>
    <t>Opp Sabji Mani Delhi Road</t>
  </si>
  <si>
    <t>Saharanpur</t>
  </si>
  <si>
    <t>Delhi Road Opp Sabji Mandi Sharanpur</t>
  </si>
  <si>
    <t>Cygnus Jk Hindu Hospital</t>
  </si>
  <si>
    <t>Rohtak Road</t>
  </si>
  <si>
    <t>Industrial Area Rohtak Road Near Hindu</t>
  </si>
  <si>
    <t>Santevita Hospital</t>
  </si>
  <si>
    <t>H B road</t>
  </si>
  <si>
    <t>1 H B Road Near Firayalal Chowk</t>
  </si>
  <si>
    <t>Vijayawada Multispeciality Hospital</t>
  </si>
  <si>
    <t>Eluru Road</t>
  </si>
  <si>
    <t>D No 29-8-3 Chiluku Durgaiah ST Nakkal Road 1st Cross Vijaya Talkies Centre Suryaraopet</t>
  </si>
  <si>
    <t>Vakratunda Hospital Pvt Ltd</t>
  </si>
  <si>
    <t>Pathardi Pahata</t>
  </si>
  <si>
    <t>1st Floor Ragukul Sankul B/H Hotel Bandahurai Sales Tax Office Road</t>
  </si>
  <si>
    <t>Tapan Hospital (unit Of Tapan Hospital Pvt Ltd)</t>
  </si>
  <si>
    <t>khokhra Maninagar</t>
  </si>
  <si>
    <t>4th floor Radhe mall khokhra circle</t>
  </si>
  <si>
    <t>Tapan Hospital</t>
  </si>
  <si>
    <t>Pushpa Children Hospital &amp; Critical Care Centre</t>
  </si>
  <si>
    <t>302 Vithal Mall Near Chandkheda Eng College Chandkheda</t>
  </si>
  <si>
    <t>3rd Floor Deep Shanti Complex Anjali Circle Vasna</t>
  </si>
  <si>
    <t>Ruby Hall Wanowarie</t>
  </si>
  <si>
    <t>Wanowarie</t>
  </si>
  <si>
    <t>Wanowarie Azadnagar Pune</t>
  </si>
  <si>
    <t>Bagal Nursing Home</t>
  </si>
  <si>
    <t>Tarakpur</t>
  </si>
  <si>
    <t>Viraj Colony Tarakpur</t>
  </si>
  <si>
    <t>Madhuram Orthopedic Hospital</t>
  </si>
  <si>
    <t>Makarpura</t>
  </si>
  <si>
    <t>Ground Floor Keshav Complex Sishen Circle</t>
  </si>
  <si>
    <t>Ganga Sahai Hospital</t>
  </si>
  <si>
    <t>Housing Board</t>
  </si>
  <si>
    <t>Huda Bye Pass Road Sector 3 Housing Board</t>
  </si>
  <si>
    <t>Vishwesh Childrens Hospital</t>
  </si>
  <si>
    <t>Behind Tnpsakhare Lowns Mumbai Naka</t>
  </si>
  <si>
    <t>Himachal Eye Hospital</t>
  </si>
  <si>
    <t>Matan Bazar</t>
  </si>
  <si>
    <t>Kalka</t>
  </si>
  <si>
    <t>Lower Kalka Near Railway Bridge Kalka</t>
  </si>
  <si>
    <t>Choithram Hospital &amp; Research Centre</t>
  </si>
  <si>
    <t>Mainak Bagh Road</t>
  </si>
  <si>
    <t>P O Box No 131</t>
  </si>
  <si>
    <t>Greater Kailash Hospital</t>
  </si>
  <si>
    <t>11/2, Old Palasia</t>
  </si>
  <si>
    <t>Anand Hospital &amp; Research Center</t>
  </si>
  <si>
    <t>Sindhu Nagar</t>
  </si>
  <si>
    <t>17, Sindhu Nagar, Indore, M.P.</t>
  </si>
  <si>
    <t>Bhandari Hospital &amp; Research Centre</t>
  </si>
  <si>
    <t>GF-2122,2123, Sch. No. 54, Vijay Nagar, Indore, M.P.</t>
  </si>
  <si>
    <t>Mohak Hi Tech Speciality Hospital</t>
  </si>
  <si>
    <t>Ujjain Road</t>
  </si>
  <si>
    <t>Ujjain Road, Indore, M.P.</t>
  </si>
  <si>
    <t>New Delhi Centre For Sight (p) Ltd</t>
  </si>
  <si>
    <t>Plot No. 124 AB, Sch. No. 54, Vijay Nagar Indore, M.P.</t>
  </si>
  <si>
    <t>Belgaum Cancer Hospital Pvt Ltd</t>
  </si>
  <si>
    <t>CTS 9666A-2/D</t>
  </si>
  <si>
    <t>Dr.bedekar Dispensary,maternity And General Hospital &amp;surgical Home</t>
  </si>
  <si>
    <t>Shiv Shakti-Naupada</t>
  </si>
  <si>
    <t>M.karve Road,Opp.Godrej Showroom Shiv Shakti-Naupa</t>
  </si>
  <si>
    <t>Aware Global Hospitals</t>
  </si>
  <si>
    <t>Saroornagar</t>
  </si>
  <si>
    <t>08-16-01, Lingojiguda, L.B. Nagar</t>
  </si>
  <si>
    <t>Swasthiyog Pratishthan</t>
  </si>
  <si>
    <t>Extension Area</t>
  </si>
  <si>
    <t>Dr. Ambedkar Udyan Road, opp. yashvant hall</t>
  </si>
  <si>
    <t>1st Floor Suryadeep Towers Gurukul Road Memnagar</t>
  </si>
  <si>
    <t>Param Maternity Gynaec &amp; Surgical Hospital</t>
  </si>
  <si>
    <t>Motera</t>
  </si>
  <si>
    <t>2nd Floor Sahyog Plaza Opp Govt Eng College Motera</t>
  </si>
  <si>
    <t>Laxmi Hospital &amp; Diagnostic Centre</t>
  </si>
  <si>
    <t>Ambali</t>
  </si>
  <si>
    <t>Samarpan Complex Ambali Bhopal Ring Road Ambali</t>
  </si>
  <si>
    <t>Shripad Hospital Surgical Centre</t>
  </si>
  <si>
    <t>MOG Lines</t>
  </si>
  <si>
    <t>1-A, Swastik Nagar, MOG Lines</t>
  </si>
  <si>
    <t>Bombay Hospital Trust</t>
  </si>
  <si>
    <t>Scheme No 94, Ring Road</t>
  </si>
  <si>
    <t>Srinivas Eye Hospital</t>
  </si>
  <si>
    <t>mugappair</t>
  </si>
  <si>
    <t>335, Thiruvalluvar salai, panneer nagar Mugappair,</t>
  </si>
  <si>
    <t>Mogappair</t>
  </si>
  <si>
    <t>Right Hospital</t>
  </si>
  <si>
    <t>kilpauk</t>
  </si>
  <si>
    <t># 1, prof. Sobramanian street, Behind ega theatre</t>
  </si>
  <si>
    <t>Apollo Rajshree Hospitals Pvt. Ltd.</t>
  </si>
  <si>
    <t>Sch. No. 74-C, Sector-D, Vijay Nagar, Indore, M.P.</t>
  </si>
  <si>
    <t>Vijayanagar</t>
  </si>
  <si>
    <t>Rohit Eye Hospital &amp; Child Care Centre</t>
  </si>
  <si>
    <t>Sneh Nagar</t>
  </si>
  <si>
    <t>101,201,202 Sapphire House, 9 Sneh Nagar, Near Lotus, Sapna Sangeeta Road</t>
  </si>
  <si>
    <t>Sahaj Hospitals Endoscopic Super Speciality Centerpvt. Ltd.</t>
  </si>
  <si>
    <t>South Tukoganj</t>
  </si>
  <si>
    <t>15/2, South Tukoganj Indore, M.P.</t>
  </si>
  <si>
    <t>Synergy Hospital</t>
  </si>
  <si>
    <t>Plot No. 2, Sch. No. 74-C, Sector-B, Vijay Nagar, Indore, M.P.</t>
  </si>
  <si>
    <t>Parekhs Hospital Pvt Ltd</t>
  </si>
  <si>
    <t>Shyamal Cross Road</t>
  </si>
  <si>
    <t>Shyamal Cross Road Toweards Jivraj Overbridge Satellite</t>
  </si>
  <si>
    <t>Grover Eye Laser &amp; E.n.t Hospital</t>
  </si>
  <si>
    <t>Behind Kisan Bhavan</t>
  </si>
  <si>
    <t>140 Sector 35 A</t>
  </si>
  <si>
    <t>Suraj Vision &amp; Dental Centre</t>
  </si>
  <si>
    <t>G-117 118 Yashwant Plaza, Near Railway Station</t>
  </si>
  <si>
    <t>Suraj Vision Centre</t>
  </si>
  <si>
    <t>Rama Hospital &amp; Research Centre</t>
  </si>
  <si>
    <t>Palkava</t>
  </si>
  <si>
    <t>Ramdelhi N H 24 Halpur Delhi Highway 38 KM Milestone</t>
  </si>
  <si>
    <t>A K Eye Hospital Pvt Ltd</t>
  </si>
  <si>
    <t>Sanjay Nagar</t>
  </si>
  <si>
    <t>1136 Sanjay Nagar Stadium Road</t>
  </si>
  <si>
    <t>Peoples Clinic</t>
  </si>
  <si>
    <t>Bandar Road</t>
  </si>
  <si>
    <t>27-31-15 Palaparthivai ST Near Communist State Office Governorpet Opp Raghavaiah Park</t>
  </si>
  <si>
    <t>North Star Hospital ( A Unit Of Miracle Medicare Pvt Ltd )</t>
  </si>
  <si>
    <t>Near Sagar Market</t>
  </si>
  <si>
    <t>25/11 Canal Road Near Sagar Market</t>
  </si>
  <si>
    <t>Unique Hospital</t>
  </si>
  <si>
    <t>Off Ring Road</t>
  </si>
  <si>
    <t>Opp Kiran Mohor Near Canal Civil Hospital Char Raste _ Sasye Circle Lane Off Ring road</t>
  </si>
  <si>
    <t>Prs Hospital</t>
  </si>
  <si>
    <t>Killipalam</t>
  </si>
  <si>
    <t>1KM Railway Station &amp; 7 KM Away From Airport of Trivandrum Killipalam Karamana P.O</t>
  </si>
  <si>
    <t>Jay Polyclinic Maternity &amp; Nursing Home</t>
  </si>
  <si>
    <t>Amarshi Road, Malad (W)</t>
  </si>
  <si>
    <t>Deccan Hospital</t>
  </si>
  <si>
    <t>Vinayaka Extn</t>
  </si>
  <si>
    <t>Chintamani</t>
  </si>
  <si>
    <t>Opp to K.S.R.T.C. Depot, Vinayaka Extn</t>
  </si>
  <si>
    <t>Badila Guthu Complex</t>
  </si>
  <si>
    <t>1st Main,M.C.C.'B' Block,Badila Guthu Complex</t>
  </si>
  <si>
    <t>Sri Ramakrishna Nursing Home</t>
  </si>
  <si>
    <t>8 th Main, P.J Extension</t>
  </si>
  <si>
    <t># 757/35, 8 th Main, P.J Extension</t>
  </si>
  <si>
    <t>Motherhood Womens &amp; Child Care Hospital</t>
  </si>
  <si>
    <t>Sola</t>
  </si>
  <si>
    <t>Sarjan Arcade Beside Satyam Copmlex Scienee City</t>
  </si>
  <si>
    <t>Dhruvi Ent Hospital</t>
  </si>
  <si>
    <t>224 - 226 Baronet Complex Opp Police Station Sabarmati</t>
  </si>
  <si>
    <t>Deore Hospital</t>
  </si>
  <si>
    <t>Laxmi Nagar, Bhadgaon Road</t>
  </si>
  <si>
    <t>Icchadevi Square</t>
  </si>
  <si>
    <t>Ganga Medical Center And Hospital</t>
  </si>
  <si>
    <t>313,Mettupalayam Road</t>
  </si>
  <si>
    <t>Eureka Hospital &amp; Research Centre Pvt. Ltd.</t>
  </si>
  <si>
    <t>Saket Nagar</t>
  </si>
  <si>
    <t>347, Saket Nagar,Indore.</t>
  </si>
  <si>
    <t>Lux Hospital</t>
  </si>
  <si>
    <t>Ghatkopar(E)</t>
  </si>
  <si>
    <t>Vishal Tower 301, 60ft Road, Corner of R.B. Mehta Marg, Hingwala Lane</t>
  </si>
  <si>
    <t>Ganga Speciality Hospital</t>
  </si>
  <si>
    <t>Vidhatha School Road</t>
  </si>
  <si>
    <t>Anekal</t>
  </si>
  <si>
    <t>Sukshema Hospital</t>
  </si>
  <si>
    <t>Shamanur Road</t>
  </si>
  <si>
    <t>K M Memorial Hospital &amp; Research Centre</t>
  </si>
  <si>
    <t>Bye Pass Road Chas</t>
  </si>
  <si>
    <t>Bye Pass Road Chas Bokaro Steel City</t>
  </si>
  <si>
    <t>Mamta Maternity &amp; Nursing Home</t>
  </si>
  <si>
    <t>Garodia Nagar, Ghatkopar</t>
  </si>
  <si>
    <t>Sultanpur</t>
  </si>
  <si>
    <t>Chamba</t>
  </si>
  <si>
    <t>Sultanpur, Chamba,</t>
  </si>
  <si>
    <t>Dugha</t>
  </si>
  <si>
    <t>197 ; Dugha ;  ; Hamirpur - 177001 ; Dist:Hamirpur ; Himachal Pradesh</t>
  </si>
  <si>
    <t>Hinduja Healthcare Limited</t>
  </si>
  <si>
    <t>Plot No 724 Off P D Hinduja Marg 11th Road Near Khar Telephon Exchange</t>
  </si>
  <si>
    <t>Yashlok Hospital &amp; Nursing Home</t>
  </si>
  <si>
    <t>E K Road</t>
  </si>
  <si>
    <t>E K Road Shivaji Marg Near Vaish Anathalaya</t>
  </si>
  <si>
    <t>Nagpal Maternity &amp; Orthopaedic Hospital</t>
  </si>
  <si>
    <t>N I T</t>
  </si>
  <si>
    <t>1-C-62 NH N I T</t>
  </si>
  <si>
    <t>Gautam Hospital</t>
  </si>
  <si>
    <t>491, Sai Section, Ambernath (E)</t>
  </si>
  <si>
    <t>Sarvhit Medical Nursing Home &amp; Icu</t>
  </si>
  <si>
    <t>Zilla Parishad</t>
  </si>
  <si>
    <t>532-A, South Shivajinagar, Near Zilla Parishad, Be</t>
  </si>
  <si>
    <t>Mydhili Hospital</t>
  </si>
  <si>
    <t>Near Veg Market</t>
  </si>
  <si>
    <t>Gudur</t>
  </si>
  <si>
    <t>14/20 ICS Road Gudur SPSR Nellore (DT)</t>
  </si>
  <si>
    <t>Snehalatha Hospitals</t>
  </si>
  <si>
    <t>Khoja Nagar</t>
  </si>
  <si>
    <t>13-3-510 Khaja Nagar  , Opp. Ganga Gowri Cine Complex, Anantapuram,</t>
  </si>
  <si>
    <t>Sri Sai Maternity &amp; General Hospital</t>
  </si>
  <si>
    <t>Nr Railway Gate</t>
  </si>
  <si>
    <t>Adilabad</t>
  </si>
  <si>
    <t>Kapadia Multispeciality Hospital</t>
  </si>
  <si>
    <t>M G Road, Opp. Raga Restaurant, Goregaon (W)</t>
  </si>
  <si>
    <t>Suyash Hospital</t>
  </si>
  <si>
    <t>Mahoba bazar</t>
  </si>
  <si>
    <t>Kota Gudhiyari Road Mahoba Bazar Biehind Hotel Piccadily</t>
  </si>
  <si>
    <t>Vijaya Super  Speciality Hospital</t>
  </si>
  <si>
    <t>D No 29 26 92 A Boyapati Vari St Suryaraopet</t>
  </si>
  <si>
    <t>Palarivattom</t>
  </si>
  <si>
    <t>34/563, A-1, Padivattom NG Bye-Pass , Palarivattom Opp Indian  vision</t>
  </si>
  <si>
    <t>Shirdi Sai Hospital</t>
  </si>
  <si>
    <t>New Bel road</t>
  </si>
  <si>
    <t>519 2nd main, nethravathi street Devasandra, Opp.</t>
  </si>
  <si>
    <t>City Clinic</t>
  </si>
  <si>
    <t>Madhavpur</t>
  </si>
  <si>
    <t>Madhavpur Near Janta Bazar</t>
  </si>
  <si>
    <t>Rajnandini Hospital</t>
  </si>
  <si>
    <t>Konanakunte</t>
  </si>
  <si>
    <t>No. 3 6th cross old Bank Colony Konanakunte</t>
  </si>
  <si>
    <t>No. 942/45, 28th Main, 9th Block, Jayanagar,</t>
  </si>
  <si>
    <t>Banaswadi HRBR Layout</t>
  </si>
  <si>
    <t># 205-4c, 4th Cross, 3rd Block, HRBR Layout, Near Hennur Bus Depot, Banaswadi</t>
  </si>
  <si>
    <t>Shivai Hospital</t>
  </si>
  <si>
    <t>Near Telephone Exchange Taluka Sinnar Dist Nashik</t>
  </si>
  <si>
    <t>Columbia Asia Hospital</t>
  </si>
  <si>
    <t>Kharadi</t>
  </si>
  <si>
    <t>22/2A Near Nyati Empire Kharadi</t>
  </si>
  <si>
    <t>Columbia Asia Hospitals Pvt Ltd</t>
  </si>
  <si>
    <t>Rajarajeswari Nursing Home (p) Ltd</t>
  </si>
  <si>
    <t>Spencer Nagar</t>
  </si>
  <si>
    <t>46, Thiruvalluvar Salai, Spencer Compound, Near Bu</t>
  </si>
  <si>
    <t>Old Bangalore Rd</t>
  </si>
  <si>
    <t>No 76 R Old Bangalore Road</t>
  </si>
  <si>
    <t>Tank Street</t>
  </si>
  <si>
    <t>14/1, Tank Street</t>
  </si>
  <si>
    <t>Surya Multispeciality Hospital</t>
  </si>
  <si>
    <t>Agarwal Heart &amp; General Hospital</t>
  </si>
  <si>
    <t>Bagru</t>
  </si>
  <si>
    <t>H 1-58 Old Riico Link Road Behind BSNL Tower</t>
  </si>
  <si>
    <t>V K Neurocare &amp; Truma Centre</t>
  </si>
  <si>
    <t>N-159 Model Town NR ITI Hisar</t>
  </si>
  <si>
    <t>Utkarsh Hospital</t>
  </si>
  <si>
    <t>24 Utkarsh IIBunulons BH janta Nagar Chandkheda</t>
  </si>
  <si>
    <t>Rabindranath Thakur Diagnostic &amp; Medical Care Centre</t>
  </si>
  <si>
    <t>C R Das Road Beside NBSTC Bus Stand</t>
  </si>
  <si>
    <t>Dr M Gopal Pilldis Jawahar Hospital</t>
  </si>
  <si>
    <t>R V Puram</t>
  </si>
  <si>
    <t>Near Collectorate K P Road R V Puram</t>
  </si>
  <si>
    <t>Dr Jayaharan Memorial Hospitalal</t>
  </si>
  <si>
    <t>Court Road</t>
  </si>
  <si>
    <t>33 Victoria Press Road Near Court Road BSNL Office</t>
  </si>
  <si>
    <t>Roys Heart Foundation</t>
  </si>
  <si>
    <t>Ramapuram</t>
  </si>
  <si>
    <t>3/49 Valluvar Salai Ramapuram</t>
  </si>
  <si>
    <t>Sri Kumaran Multispeciality Hospital</t>
  </si>
  <si>
    <t>Royapuram</t>
  </si>
  <si>
    <t>No 532 Suryanarayana Street Royapuram</t>
  </si>
  <si>
    <t>Bgm Hospital</t>
  </si>
  <si>
    <t>New Natham Road</t>
  </si>
  <si>
    <t>4249 New Natham Road Auyer Bungalow</t>
  </si>
  <si>
    <t>M Malar Hospital</t>
  </si>
  <si>
    <t>South 4th St</t>
  </si>
  <si>
    <t>Pudukottai</t>
  </si>
  <si>
    <t>TS No 5590  South 4th ST Pudukkottai</t>
  </si>
  <si>
    <t>Sudiksha Prabhu Hospital</t>
  </si>
  <si>
    <t>Opp AKS Theatre</t>
  </si>
  <si>
    <t>Kovilpatti</t>
  </si>
  <si>
    <t>59  60  Chokkan Urani Street Opp to AKS Theatre</t>
  </si>
  <si>
    <t>Abc Hospital</t>
  </si>
  <si>
    <t>16-1-13 Maharani Peta Vizag</t>
  </si>
  <si>
    <t>Yesha Super Speciality Hospital</t>
  </si>
  <si>
    <t>Near Railway Station Navsari Near Arunodaya Hotel</t>
  </si>
  <si>
    <t>Vrund Eye Hospital</t>
  </si>
  <si>
    <t>Near Alkapuri Haveli</t>
  </si>
  <si>
    <t>78 - B Vermi Society Near Alkapuri Haveli BPS Road Alkapuri</t>
  </si>
  <si>
    <t>Dr Gore Eye Hospital</t>
  </si>
  <si>
    <t>Rainbow House Opp Deepak Hospital Near Zopadi Canteen Savedi Road</t>
  </si>
  <si>
    <t>Dongaonkar Superspeciality Eye Hospital</t>
  </si>
  <si>
    <t>Krantichowk</t>
  </si>
  <si>
    <t>Shrinathji Apt Near Devgiri Bank Usmanpura Road Krantichowk</t>
  </si>
  <si>
    <t>Dr Wagles Nursing Home</t>
  </si>
  <si>
    <t>Shankarashrama</t>
  </si>
  <si>
    <t>Shankarashrama behind Sanjay Gandhi Hospital Roha</t>
  </si>
  <si>
    <t>Kamshet Hospital</t>
  </si>
  <si>
    <t>Kamshet</t>
  </si>
  <si>
    <t>Shivaji Chowk Mumbai Pune Old Highway Kamshet Tal Maval</t>
  </si>
  <si>
    <t>R S Ortho Hospital</t>
  </si>
  <si>
    <t>Kamaraj Nagar</t>
  </si>
  <si>
    <t>Rajapalayam</t>
  </si>
  <si>
    <t>53 Kamaraj Nagar Rajapalayam</t>
  </si>
  <si>
    <t>K M Multi Speciality Hospital</t>
  </si>
  <si>
    <t>Madhavaram</t>
  </si>
  <si>
    <t>No 8 &amp; 9  Annai Velankannai Nagar MMC Road Madhavaram Near Arul Nagar Bus Stop</t>
  </si>
  <si>
    <t>Ayushi Hospital Ivf &amp; Laparoscopy Centre</t>
  </si>
  <si>
    <t>Mumford Ganj</t>
  </si>
  <si>
    <t>800/603 A Latpatrai Road Mumford Ganj Near Door Darshan Kendra</t>
  </si>
  <si>
    <t>Wachche Hospital</t>
  </si>
  <si>
    <t>Vishal Nagar</t>
  </si>
  <si>
    <t>Plot No 3 Vishal Nagar Near Dawat Hotel Jule Solapur</t>
  </si>
  <si>
    <t>Drishti Eye Hospital</t>
  </si>
  <si>
    <t>Gorai Road</t>
  </si>
  <si>
    <t>68, S,B Road, Near St.Vincent School , Asansol - 713304</t>
  </si>
  <si>
    <t>Sapra Multispeciality Hospital</t>
  </si>
  <si>
    <t>Rahgarh Road</t>
  </si>
  <si>
    <t>Ansari Hospital</t>
  </si>
  <si>
    <t>Sagarpur</t>
  </si>
  <si>
    <t>R2 - 20 F/B Street No 6Main Sagar Pur Near Laxmi Narayan Mandir</t>
  </si>
  <si>
    <t>Arvind Hospital Pvt Ltd</t>
  </si>
  <si>
    <t>Ashok Raj Path</t>
  </si>
  <si>
    <t>Ashok Raj Path Patna</t>
  </si>
  <si>
    <t>Sri Sai Lions Netralaya</t>
  </si>
  <si>
    <t>B-144 P C  Colony Kankarbagh NR Lahia Nagar Carmel High School NR Panch Shiv Mandir</t>
  </si>
  <si>
    <t>Sri Aurobindo Seva Kendra ( An Eedf Medicare Centre )</t>
  </si>
  <si>
    <t>Jodhpur Park</t>
  </si>
  <si>
    <t>1H, Gariahat Road (south ), Jodhpur Park</t>
  </si>
  <si>
    <t>S Waryam Singh Hospital</t>
  </si>
  <si>
    <t>Opp.Old Sabji Mandi</t>
  </si>
  <si>
    <t>48-Hide Market,near bhandari bridge,opp.old sabji Mandi,Amritsar.</t>
  </si>
  <si>
    <t>Heart Hospital Chandralaya Pvt Ltd</t>
  </si>
  <si>
    <t>Kankarbag</t>
  </si>
  <si>
    <t>Chandralay, Kankarbag</t>
  </si>
  <si>
    <t>Rewati Polyclinic &amp; Nursing Home</t>
  </si>
  <si>
    <t>94-Oharampur</t>
  </si>
  <si>
    <t>Mangal Prabhu Nursing Home</t>
  </si>
  <si>
    <t>Sanpada-Juinagar</t>
  </si>
  <si>
    <t>Mangal Prabhu Polyclinic Plot No 27 Sector 24 Sanpada-Juinagar</t>
  </si>
  <si>
    <t>Apex Citi Hospital</t>
  </si>
  <si>
    <t>D-440 Vinod Nagar West IP Extension Near PNB Patparganj</t>
  </si>
  <si>
    <t>Kalyan Metro Multispeciality Hospital Pvt Ltd</t>
  </si>
  <si>
    <t>Anant Sudha Bhavan Gopal Chowk Chakki Naka Kalyan (E)</t>
  </si>
  <si>
    <t>Dr Chinchole Netra Ruganalay &amp; Laser Centre</t>
  </si>
  <si>
    <t>Circular Road Chinchole Chowk</t>
  </si>
  <si>
    <t>Patil Ent &amp; Cancer Hospital</t>
  </si>
  <si>
    <t>Badnera Road</t>
  </si>
  <si>
    <t>Rajapeth Square Bandera Road</t>
  </si>
  <si>
    <t>Indu Hospital</t>
  </si>
  <si>
    <t>Ayodhya Nagar Jamnee</t>
  </si>
  <si>
    <t>pachora Road Ayodhya Nagar Jamnee</t>
  </si>
  <si>
    <t>Dnv Polyclinic</t>
  </si>
  <si>
    <t>Near Twon Bus Stand</t>
  </si>
  <si>
    <t>Dharmapuri</t>
  </si>
  <si>
    <t>No 7 Rajgopal Gounder Street Near Twon Bus Stand</t>
  </si>
  <si>
    <t>Modak Hospital Orthopedic &amp; Fracture Care</t>
  </si>
  <si>
    <t>4391 E Ward opp Gokul Resaurant Station Road</t>
  </si>
  <si>
    <t>Dr Kamakshi National Hospital</t>
  </si>
  <si>
    <t>Parrys</t>
  </si>
  <si>
    <t>No 12 Jaffer Sarang Street 2nd line Beach Road Beahind Collectorate Office</t>
  </si>
  <si>
    <t>Advance Eye Hospital &amp; Institute</t>
  </si>
  <si>
    <t>30 the abbaires Sector 17 palm beach road sanpada</t>
  </si>
  <si>
    <t>Karungal P.O</t>
  </si>
  <si>
    <t>Karungal P O Kinyakumari Dist Near Bus Stop Manthan road</t>
  </si>
  <si>
    <t>Ark Nursing Home</t>
  </si>
  <si>
    <t>IV Cross</t>
  </si>
  <si>
    <t>Krishnagiri</t>
  </si>
  <si>
    <t>75/23 A IV Cross Co Operative Colony</t>
  </si>
  <si>
    <t>Priya Hospital</t>
  </si>
  <si>
    <t>Netaji Nagar</t>
  </si>
  <si>
    <t>2/2  Netaji Nagar Dindigul Nagar</t>
  </si>
  <si>
    <t>Holy Family Mission Hospital</t>
  </si>
  <si>
    <t>Milidhane Road</t>
  </si>
  <si>
    <t>Kotagiri</t>
  </si>
  <si>
    <t>Cother Stone Milidhane Road</t>
  </si>
  <si>
    <t>SEC-3</t>
  </si>
  <si>
    <t>SITE NO.6 SEC-3</t>
  </si>
  <si>
    <t>Apex Hospital</t>
  </si>
  <si>
    <t>Near DAV College</t>
  </si>
  <si>
    <t>3C/79 B.P Opp Esic Hospital, Near D.A.V College</t>
  </si>
  <si>
    <t>Krishna Hospital &amp; Trauma Centre</t>
  </si>
  <si>
    <t>J 85 Patel Nagar</t>
  </si>
  <si>
    <t>Satyam Hospital Stone And Meternity Centre</t>
  </si>
  <si>
    <t>B P N I T</t>
  </si>
  <si>
    <t>2/C -14 B P N I T</t>
  </si>
  <si>
    <t>Dr Mehta Eye Care</t>
  </si>
  <si>
    <t>5-E/8, B.P, Near Neelam Chowk, 8  Shaheed Bhagat Singh Marg</t>
  </si>
  <si>
    <t>Spectra Eye  A Unit Of R C Health Care Pvt Ltd</t>
  </si>
  <si>
    <t>E-82-A, Greater Kailash</t>
  </si>
  <si>
    <t>Agrawal Eye Institute</t>
  </si>
  <si>
    <t>A-235 Shivalik,Malviya Nagar, Delhi</t>
  </si>
  <si>
    <t>Save Sight Centre</t>
  </si>
  <si>
    <t>A-14,Gt Road , Adarsh Nagar</t>
  </si>
  <si>
    <t>Suraksha Eye Surgery</t>
  </si>
  <si>
    <t>Rana Pratap Bagh</t>
  </si>
  <si>
    <t>B -15 ground floor Rana Pratap Bagh</t>
  </si>
  <si>
    <t>Shroff Eye Centre</t>
  </si>
  <si>
    <t>B-Block Sushant Lok</t>
  </si>
  <si>
    <t>110-Commercial Plaza,B-Block Sushant Lok.Gurgaon</t>
  </si>
  <si>
    <t>Plot No. 42 Sec 12B Dwarka</t>
  </si>
  <si>
    <t>Thunga Hospital</t>
  </si>
  <si>
    <t>Boiser</t>
  </si>
  <si>
    <t>AM - 32, TARAPUR MIDC, BOISAR, THANE - 401 506.</t>
  </si>
  <si>
    <t>Joseph Hospital</t>
  </si>
  <si>
    <t>Off Avinashi Road</t>
  </si>
  <si>
    <t>10 1st Cross Thirumagal Nagar Peelamedu Pudur</t>
  </si>
  <si>
    <t>Dr Thiru Neuro &amp; Multispeciality Hospital &amp; Pvt Ltd</t>
  </si>
  <si>
    <t>Agraharam</t>
  </si>
  <si>
    <t>46 2nd Agraharam Salem</t>
  </si>
  <si>
    <t>Sunetra Eye Hospital</t>
  </si>
  <si>
    <t>KC -120  Kavi Nagar</t>
  </si>
  <si>
    <t>Chopra Eye Hospital &amp; Laser Centre</t>
  </si>
  <si>
    <t>H No 3 Poclet C-8 Sec-7 Rohini</t>
  </si>
  <si>
    <t>Prashant Vihar</t>
  </si>
  <si>
    <t>Mariam Nagar</t>
  </si>
  <si>
    <t>Mariam Nagar Meerut Road On the way to nandgram</t>
  </si>
  <si>
    <t>Dr K K Surgical &amp; Paediatric Centre</t>
  </si>
  <si>
    <t>East Tambaram</t>
  </si>
  <si>
    <t>238/310 Plot no 33 Velachery Main Road Selaiyur Easrt Tambaram</t>
  </si>
  <si>
    <t>West Tambaram</t>
  </si>
  <si>
    <t>Thiruchuli Road</t>
  </si>
  <si>
    <t>Old No  299 New No 344 Thiruchuli Road Aruppukotth</t>
  </si>
  <si>
    <t>Atlas Hospital</t>
  </si>
  <si>
    <t>Karur Bye pass Road</t>
  </si>
  <si>
    <t>34/1 First Cross V N Nagar Karur Bye Pass Road Near Chathiram Bus Stand</t>
  </si>
  <si>
    <t>Olympia Hospital &amp; Research Centre</t>
  </si>
  <si>
    <t>47 A  Puthur High Road Puthur</t>
  </si>
  <si>
    <t>Sanjiv Nursing Home</t>
  </si>
  <si>
    <t>16/A  Parth Housing Complex Near Akota Garden Akota</t>
  </si>
  <si>
    <t>Elite Multispeciality Hospital Pvt Ltd</t>
  </si>
  <si>
    <t>Opp Municipal Office</t>
  </si>
  <si>
    <t>10-14-579/6 Reddy &amp; reddy Colony Opp Municipal Office</t>
  </si>
  <si>
    <t>M L Hospital</t>
  </si>
  <si>
    <t>Punnai Nagar</t>
  </si>
  <si>
    <t>Rajakka Mangalam Road Punnai Nagar</t>
  </si>
  <si>
    <t>Maruthi Gastro Care Hospital</t>
  </si>
  <si>
    <t>Sekar Nagar</t>
  </si>
  <si>
    <t>No 42 43 Sekar Nagar Semmandalam Behind Krishnasamy School</t>
  </si>
  <si>
    <t>Laxmi Icu &amp; Nursing Home</t>
  </si>
  <si>
    <t>Shribag</t>
  </si>
  <si>
    <t>Shribag No 3 Opp Raigad Bazar Alibag</t>
  </si>
  <si>
    <t>Pardaya Memorial Hospital</t>
  </si>
  <si>
    <t>Malpura Road Sanganer</t>
  </si>
  <si>
    <t>Lokpriya Hospital</t>
  </si>
  <si>
    <t>Modinagar</t>
  </si>
  <si>
    <t>Near Amber Cinema G T Road Modinagar</t>
  </si>
  <si>
    <t>Sanjeevani Childrens Hospital</t>
  </si>
  <si>
    <t>Kusal Nagar</t>
  </si>
  <si>
    <t>14/15 Kushal Nagar Near Patidar Bhavan Jalna Road Behind J &amp; K Bank</t>
  </si>
  <si>
    <t>Meditrina Institute Of Medical Sciences</t>
  </si>
  <si>
    <t>Central Bazar Road</t>
  </si>
  <si>
    <t>278 Central Bazar Road Ramdaspeth</t>
  </si>
  <si>
    <t>Lucky Hospital</t>
  </si>
  <si>
    <t>Muhana</t>
  </si>
  <si>
    <t>Lakshy Bhawan Muhana Sanganer</t>
  </si>
  <si>
    <t>Wagh Nursing Home</t>
  </si>
  <si>
    <t>Burudgaon Road Near Hotel Vaibhav</t>
  </si>
  <si>
    <t>Saarthi Hospital</t>
  </si>
  <si>
    <t>Bhandup W</t>
  </si>
  <si>
    <t>Vakratunda Palace Above SVC Bank NR Municipal Scool Tank Road</t>
  </si>
  <si>
    <t>Pratiraj Complax Opp Pitali Ganpati Mandir Tarabai Park</t>
  </si>
  <si>
    <t>Vardhan Hospital For Children</t>
  </si>
  <si>
    <t>Central Bas Stand</t>
  </si>
  <si>
    <t>Central Bus Stand Near Railway Fatak Behind Swarg Jewellers Sykes Extension</t>
  </si>
  <si>
    <t>Mahatma Gandhi Hospital</t>
  </si>
  <si>
    <t>Sita Pur</t>
  </si>
  <si>
    <t>Riico Institution Area Toak Road Sita Pur</t>
  </si>
  <si>
    <t>Pratap Nagar</t>
  </si>
  <si>
    <t>Jain Surgical Hospital</t>
  </si>
  <si>
    <t>Sector A</t>
  </si>
  <si>
    <t>Plot No 559 Sector A Near Sahkari Bank (Women )</t>
  </si>
  <si>
    <t>Yash Maternity &amp; Surgical Hospital</t>
  </si>
  <si>
    <t>Near By Dr J T Poll Hospital Ring Road Laxami Nagar</t>
  </si>
  <si>
    <t>Orbit Hospital</t>
  </si>
  <si>
    <t>Sector 31-32</t>
  </si>
  <si>
    <t>Sector 31-32 Main Jharsa Road Barmat India Pvt Ltd</t>
  </si>
  <si>
    <t>Virk Hospital Pvt Ltd</t>
  </si>
  <si>
    <t>Randhir Lane</t>
  </si>
  <si>
    <t>363 Randhir Lane Near Dyal Singh College Karnal</t>
  </si>
  <si>
    <t>Moti Mahal Road Padav</t>
  </si>
  <si>
    <t>Opp Scindia Kanyavidyalaya Moti Mahal Road Padav</t>
  </si>
  <si>
    <t>Dr P Siva Reddy Eye Hospital</t>
  </si>
  <si>
    <t>Himayat Nagar</t>
  </si>
  <si>
    <t>3-5-886 Himayat Nagar Near Old MLA Quarters</t>
  </si>
  <si>
    <t>Anand Eye Centre</t>
  </si>
  <si>
    <t>Ramghat road</t>
  </si>
  <si>
    <t>Opp Union Bank of India, Nr. Gandhi eye Hospital Ramghat road</t>
  </si>
  <si>
    <t>Dr Muthus Hospital</t>
  </si>
  <si>
    <t>Singanallur</t>
  </si>
  <si>
    <t>291, Trichy Road, Opp Jaishanthi Theatre</t>
  </si>
  <si>
    <t>Devasya Superspeciality Kidney Institute And Research Centre</t>
  </si>
  <si>
    <t>Amrapali</t>
  </si>
  <si>
    <t>28 Amrapali Axon S P Ring road Near Bopal circle</t>
  </si>
  <si>
    <t>Sahajanand Eye Care Hospital</t>
  </si>
  <si>
    <t>Navarangpure</t>
  </si>
  <si>
    <t>4th floor dolly complex station cross road Navarangpure</t>
  </si>
  <si>
    <t>Max Super Speciality Surgical Hospital</t>
  </si>
  <si>
    <t>silver star cross road</t>
  </si>
  <si>
    <t>301/A 3rd floor silver star complex silver star cross road</t>
  </si>
  <si>
    <t>Sanket Childrens Speciality Hospital</t>
  </si>
  <si>
    <t>B - 05 3rd Floor Sardar Patel Mall B Diamond Mill Compound Nikol Gam road Bapunagar</t>
  </si>
  <si>
    <t>Shridevi Institute Of Medical Sciences &amp; Research Centre</t>
  </si>
  <si>
    <t>Sira Road</t>
  </si>
  <si>
    <t>NH 04 Sira Road Tumkur</t>
  </si>
  <si>
    <t>Chand Memorial Hospital</t>
  </si>
  <si>
    <t>Patil Putra Colony</t>
  </si>
  <si>
    <t>173 Patil Putra Colony Near Post Office Patna</t>
  </si>
  <si>
    <t>Navoday Surgical &amp; Burn Clinic</t>
  </si>
  <si>
    <t>Nagar Shirdi Road</t>
  </si>
  <si>
    <t>Near Big Bazar Premdan Chowk Nagar Shirdi Road</t>
  </si>
  <si>
    <t>Nagar Manmad Road</t>
  </si>
  <si>
    <t>Shri Sai Netralaya</t>
  </si>
  <si>
    <t>Jaripatka</t>
  </si>
  <si>
    <t>Nanak Ashtavinayak Pratishta CMPDI Road Near Bajaj Bed College Jaripatka</t>
  </si>
  <si>
    <t>Dr Maid Hospital &amp; Maternity Home</t>
  </si>
  <si>
    <t>Lokruchi Nagar</t>
  </si>
  <si>
    <t>Rahata</t>
  </si>
  <si>
    <t>Lokruchi Nagar Nagar Manmad Road Rahata</t>
  </si>
  <si>
    <t>Lokmanya Hospital</t>
  </si>
  <si>
    <t>Kashti</t>
  </si>
  <si>
    <t>Nagar Baramati Road Kashti</t>
  </si>
  <si>
    <t>Shree Samarth Hospital</t>
  </si>
  <si>
    <t>Jatharpeth Road</t>
  </si>
  <si>
    <t>Kedia Plot Near Maharastra Kanya School Plot No 8/10 A Jatharpeth</t>
  </si>
  <si>
    <t>Snekaram Multispeciality Hospital</t>
  </si>
  <si>
    <t>Selvapuram</t>
  </si>
  <si>
    <t>5 - 1 Venkateswara Layout LIC Colony Opp B 10 Police Station Selvapuram</t>
  </si>
  <si>
    <t>Leonard Hospital</t>
  </si>
  <si>
    <t>Batlagundu</t>
  </si>
  <si>
    <t>Batlagundu Dist- Dindigul</t>
  </si>
  <si>
    <t>K J Hospital</t>
  </si>
  <si>
    <t>Kuniyamuthur</t>
  </si>
  <si>
    <t>56 A Palghat Main Road Muniyamuthur Near Aybha Mahal</t>
  </si>
  <si>
    <t>Dr Kumaraswami Health Centre</t>
  </si>
  <si>
    <t>Kottarem PO</t>
  </si>
  <si>
    <t>Perumalpuram Kottarem Po</t>
  </si>
  <si>
    <t>Sundaram Hospital</t>
  </si>
  <si>
    <t>IT Evr Road Near Chintamani Super Market Puthur</t>
  </si>
  <si>
    <t>Sri Parvati Surgical Nursing Home &amp; Diabetic Care Centre</t>
  </si>
  <si>
    <t>Near Old Court</t>
  </si>
  <si>
    <t>karaikudi</t>
  </si>
  <si>
    <t>No 24 Gandhipuram 4th Street VOC Road</t>
  </si>
  <si>
    <t>Karaikudi</t>
  </si>
  <si>
    <t>Arul Hospital</t>
  </si>
  <si>
    <t>6 Thiru Vika Nagar Near GIT Puthur</t>
  </si>
  <si>
    <t>Arathana Hospital</t>
  </si>
  <si>
    <t>Opp N M Petrol Bank</t>
  </si>
  <si>
    <t>120 Coimbatore Main Road Opp NM Petrol Bank</t>
  </si>
  <si>
    <t>L G Nursing Home</t>
  </si>
  <si>
    <t>Musiri</t>
  </si>
  <si>
    <t>37 T Pet Road Mushiri</t>
  </si>
  <si>
    <t>Kumaran Hospital</t>
  </si>
  <si>
    <t>Near Kaliamman Kovir</t>
  </si>
  <si>
    <t>Thiruthangal</t>
  </si>
  <si>
    <t>36 B Sedan Kinathu Si</t>
  </si>
  <si>
    <t>Arul Mission Hospital</t>
  </si>
  <si>
    <t>Valliyoor</t>
  </si>
  <si>
    <t>No 7A/B2 NH7 North Main Road Valliyoor Near ISRO Quarters</t>
  </si>
  <si>
    <t>St Marthas Heart Centra ( Managed By Narayana Hrudayalaya )</t>
  </si>
  <si>
    <t>Nrupathunga Road</t>
  </si>
  <si>
    <t>No 5 Nrupathunga Road Opp Reserve Bank of India</t>
  </si>
  <si>
    <t>Chandra Mohan Nursing Home</t>
  </si>
  <si>
    <t>CTM Road</t>
  </si>
  <si>
    <t>Madanapalle</t>
  </si>
  <si>
    <t>14-24 CTM Road Next to ICICI Bank Madanapalle</t>
  </si>
  <si>
    <t>Jagannath Health Care Pvt Ltd</t>
  </si>
  <si>
    <t>Plot No 185 (P) Saheed Nagar Near Rupali Square</t>
  </si>
  <si>
    <t>Ashoka Hospital</t>
  </si>
  <si>
    <t>Rajendra Nagar Road No 3</t>
  </si>
  <si>
    <t>Drishti Eye Foundation</t>
  </si>
  <si>
    <t>Tirupati Plaza</t>
  </si>
  <si>
    <t>First Floor Tirupati Plaza Near Prakasha Park</t>
  </si>
  <si>
    <t>Kamalakar Hospital</t>
  </si>
  <si>
    <t>Danavaipeta</t>
  </si>
  <si>
    <t>D No 75 7 20 Prakashnagar Round Park</t>
  </si>
  <si>
    <t>Prakash Nagar</t>
  </si>
  <si>
    <t>A B Eye Institute</t>
  </si>
  <si>
    <t>Bahadurpur Gumti</t>
  </si>
  <si>
    <t>Road No 12 Rajendra Nagar Near Bahadurpur Gumti</t>
  </si>
  <si>
    <t>Behgal Hospital</t>
  </si>
  <si>
    <t>Phase 5</t>
  </si>
  <si>
    <t>SCF 1112 Phase 5 Mohalu Near Pt l Chowk</t>
  </si>
  <si>
    <t>Neptune Superspeciality Hospital</t>
  </si>
  <si>
    <t>Dombivali (E)</t>
  </si>
  <si>
    <t>Jai Hanuman Plaza Opp DNS Bank Shankara Nagar Kalyan- Shill Road Sonarpada</t>
  </si>
  <si>
    <t>Agamkuan</t>
  </si>
  <si>
    <t>Agamkuan Phari Road Tnear Shitlamandir</t>
  </si>
  <si>
    <t>Suditi Hospital</t>
  </si>
  <si>
    <t>6-c Vijay Nagar Airport Road Lalghati Near Railway Crossing</t>
  </si>
  <si>
    <t>Shakuntla Hospital</t>
  </si>
  <si>
    <t>Curcular Road</t>
  </si>
  <si>
    <t>Near Leo Chowk Circular Road Rewadi</t>
  </si>
  <si>
    <t>Aarna Superspeciality Hospital</t>
  </si>
  <si>
    <t>Uro Care House Opp Suvidha Shopping Centre Near Parminal  Bridige Paldi</t>
  </si>
  <si>
    <t>Spm Hospital Research &amp; Trauma Centre</t>
  </si>
  <si>
    <t>C 46 50 Kalyanpur Near Dharma Petrol Pump</t>
  </si>
  <si>
    <t>Jeevan Hospital &amp; Stone Centre</t>
  </si>
  <si>
    <t>G T Road Modinagar JM Front of OBC Bank Modinagar</t>
  </si>
  <si>
    <t>Ils Hospitals Dumdum</t>
  </si>
  <si>
    <t>Khudiram Bose Sarani</t>
  </si>
  <si>
    <t>1 Khudiram Bose Sarani</t>
  </si>
  <si>
    <t>Shreeji Heart Care Hospital</t>
  </si>
  <si>
    <t>1 Sarsawat Shopping Centre NR Visat Petrol Pump Sabarmati</t>
  </si>
  <si>
    <t>Evecare Maternity ( Unit Of Wings Womens Hospital )</t>
  </si>
  <si>
    <t>2 Sumangalam Society Near HDFC Bank Opp Drive in Cinema bodakdev</t>
  </si>
  <si>
    <t>Boon Ivf Centre ( Unit Of Wings Womens Hospital)</t>
  </si>
  <si>
    <t>2, Sumangalam Society Near HDFC Bank Opp Drive in Cinema bodakdev</t>
  </si>
  <si>
    <t>Grace Endoscopy (unit Of Wings Womens Hospital)</t>
  </si>
  <si>
    <t>Sita Devi Hospital</t>
  </si>
  <si>
    <t>Hawa Sadak</t>
  </si>
  <si>
    <t>74 Shri Ram Colony Behind Chambal GRID Hawa Sadak</t>
  </si>
  <si>
    <t>Bhargava Medical &amp; Truma Centre</t>
  </si>
  <si>
    <t>30 E O Block Kidwai Nagar Lane of Laughing Budha Academy Near Baradevi Chauraha</t>
  </si>
  <si>
    <t>Vidya Hospital</t>
  </si>
  <si>
    <t>Opp Petrol Pump Railwayt Road</t>
  </si>
  <si>
    <t>Adyar</t>
  </si>
  <si>
    <t>Old No 115/1 New No 22 Kamaraj Avenue 2nd Street Adyar</t>
  </si>
  <si>
    <t>Jadhav Hospital &amp; Maternity Home</t>
  </si>
  <si>
    <t>kada</t>
  </si>
  <si>
    <t>At &amp; Post Kada Taluka Ashti</t>
  </si>
  <si>
    <t>Dr Om Prakash Eye Institute Pvt Ltd</t>
  </si>
  <si>
    <t>Novelty Chowk</t>
  </si>
  <si>
    <t>17 A  The Mall Near Novelty Chowk</t>
  </si>
  <si>
    <t>Aasthalok Hospital Pvt Ltd</t>
  </si>
  <si>
    <t>Kankar Bagh</t>
  </si>
  <si>
    <t>N/4 Professor Colony Near Kendriya Vidyalaya Kankar Bagh</t>
  </si>
  <si>
    <t>Smt Shantha &amp; Sri J A Narayanarao Foundation For Medical Sciences</t>
  </si>
  <si>
    <t>Near Corporation Bank</t>
  </si>
  <si>
    <t>No 898/879 I A Main Kengeri Station Twon Near Corporation bank</t>
  </si>
  <si>
    <t>Lisie Hospital</t>
  </si>
  <si>
    <t>North Over Bridge</t>
  </si>
  <si>
    <t>Lisie Junation Near North over Bridge Ernakulam</t>
  </si>
  <si>
    <t>Sudha Hospital ( A Unit Of Siddhant Care &amp; Cure Pvt Ltd )</t>
  </si>
  <si>
    <t>Door No 21-1-4 Opp Coprative Society</t>
  </si>
  <si>
    <t>Shri Sai Hospital( A Unit Of Akhilesh Kr Singh Hospital Pvt Ltd)</t>
  </si>
  <si>
    <t>Plot DS/2 Behind Geological Survey of India Near Mahendra Lok Apt West of Rajendra Nagar over Bridge K Bagh</t>
  </si>
  <si>
    <t>Shriram Memorial Hospital</t>
  </si>
  <si>
    <t>A 103 A Block Shalimar Chauraha Indira Nagar</t>
  </si>
  <si>
    <t>Shree Maa Nursing Home</t>
  </si>
  <si>
    <t>Debra</t>
  </si>
  <si>
    <t>Debra Paschim Medinipur</t>
  </si>
  <si>
    <t>Geeta Hospitals ( Run By Sri Geeta Healthcare Pvt Ltd</t>
  </si>
  <si>
    <t>22-7-2 Vinnakotavari Street Opp Polytechnic College Road</t>
  </si>
  <si>
    <t>Soukhyda Hospital</t>
  </si>
  <si>
    <t>Nijalingappa Layout</t>
  </si>
  <si>
    <t>1st Main Road Near Lakshmi Floor Mill Nijalingappa Layout</t>
  </si>
  <si>
    <t>Secunderabad Womens Hospital</t>
  </si>
  <si>
    <t>Minister Road</t>
  </si>
  <si>
    <t>1-8-62-32 &amp; 1-8-62-32/1 Minister Road</t>
  </si>
  <si>
    <t>Green City Hospital &amp; Nursing Home</t>
  </si>
  <si>
    <t>Nea Dhantoli Police Station Mehalia SQ</t>
  </si>
  <si>
    <t>Ashwini Eye Care</t>
  </si>
  <si>
    <t>Near LIC, Indian Bank</t>
  </si>
  <si>
    <t>Plot No 44 Door No 94 North Park ST Ambattur OT Next To Karvr Vysya Bank &amp; Ragha Vendra Hospital</t>
  </si>
  <si>
    <t>Sree Srinivasa Mother &amp; Child Hospital</t>
  </si>
  <si>
    <t>Palnadu Road</t>
  </si>
  <si>
    <t>D No 5-5-78/38 Palnadu Road Beside Municipal LibraryNarasaraopet</t>
  </si>
  <si>
    <t>Meera Hospital</t>
  </si>
  <si>
    <t>Shiv Marg Bani Park Near Power House Near Collectorate Circle</t>
  </si>
  <si>
    <t>1st Line Jaiprakash Nagar Near Axis Bank, Sales Tax Office</t>
  </si>
  <si>
    <t>Chandipur Nursing Home</t>
  </si>
  <si>
    <t>Kalikakhali</t>
  </si>
  <si>
    <t>Chandipur</t>
  </si>
  <si>
    <t>Kalikakhali P O Math Chandipur Purba Medinipur</t>
  </si>
  <si>
    <t>Rvs Hospitals</t>
  </si>
  <si>
    <t>RVS Nagar</t>
  </si>
  <si>
    <t>Tirupati Road RVS Nagar</t>
  </si>
  <si>
    <t>Hi Tech Emergency Hospital</t>
  </si>
  <si>
    <t>Khagul</t>
  </si>
  <si>
    <t>Saguna More Khagul Road Danapur</t>
  </si>
  <si>
    <t>Sriram Hospital</t>
  </si>
  <si>
    <t>Doddaballapura</t>
  </si>
  <si>
    <t>Fort Road Opp Raj Kamal Theatre J M Complex</t>
  </si>
  <si>
    <t>Abhinav Drishti Eye Hospital</t>
  </si>
  <si>
    <t>B 719 Sec C Mahanagar Near Channilal Chauraha</t>
  </si>
  <si>
    <t>Muvva Gopala Hospitals Pvt Ltd</t>
  </si>
  <si>
    <t>Near Kota Junction</t>
  </si>
  <si>
    <t>18-1-10 Jidduvari Street Near Kota Junction Opp Innovations Near Bankuldibba</t>
  </si>
  <si>
    <t>Deshpande Hospital</t>
  </si>
  <si>
    <t>Anandi Bazar</t>
  </si>
  <si>
    <t>Patwardhan Chowk Anandi Bazar</t>
  </si>
  <si>
    <t>Dr Anbhule Hospital</t>
  </si>
  <si>
    <t>Premdan Chowk Savedi</t>
  </si>
  <si>
    <t>Aeshrat Nursing Home</t>
  </si>
  <si>
    <t>Opp Head Post Office</t>
  </si>
  <si>
    <t>Old Bus Stand Opp Head Post Office Berhampur</t>
  </si>
  <si>
    <t>Kurinji Hospital ( A Unit Of Vangal Amman Health Service Ltd )</t>
  </si>
  <si>
    <t>Behind E B Sub Station</t>
  </si>
  <si>
    <t>522/3 Uddyampalayam Road Sowripacayam Post Naurindia Near Avinashi Road</t>
  </si>
  <si>
    <t>Ecos Eye Hospital</t>
  </si>
  <si>
    <t>Bijipur</t>
  </si>
  <si>
    <t>3rd Tota Street Near Santoshi Ma Tample Bijipur</t>
  </si>
  <si>
    <t>Sri Pallavi Hospital</t>
  </si>
  <si>
    <t>Ramchandra puram</t>
  </si>
  <si>
    <t>Ashok Nagar Bus Stop Indian Oil Petrol Ramchandrapuram Hyderabad</t>
  </si>
  <si>
    <t>J K Hospital</t>
  </si>
  <si>
    <t>Alagar Nagar</t>
  </si>
  <si>
    <t>190 Alagar Nagar 4th street K Pudur Madurai Opp Karthik Thoyter</t>
  </si>
  <si>
    <t>Chokkikulam</t>
  </si>
  <si>
    <t>Mahalakshmi Hospitals</t>
  </si>
  <si>
    <t>R R Peta</t>
  </si>
  <si>
    <t>R R Peta Eluru Rama Mahal Ladies Gate Road</t>
  </si>
  <si>
    <t>Hardik Hospital</t>
  </si>
  <si>
    <t>Near Budha Bazar</t>
  </si>
  <si>
    <t>29C Budh Bazar Vikar Nagar New Delhi</t>
  </si>
  <si>
    <t>Kohli Hospital</t>
  </si>
  <si>
    <t>Puran Vihar</t>
  </si>
  <si>
    <t>Jagadhri</t>
  </si>
  <si>
    <t>Puran Vihar Jagadhri Yamunanagar Near Dimple Cirieplex</t>
  </si>
  <si>
    <t>R Yadav Surgical &amp; Rekha Eye Hospital</t>
  </si>
  <si>
    <t>Opp Govt Girls School Near Kanode Gate Circular Road</t>
  </si>
  <si>
    <t>Subhash Nagar</t>
  </si>
  <si>
    <t>207/13 Old Railway Road Near Prem Mandir Subhash Nagar</t>
  </si>
  <si>
    <t>Nakade Nursing Home</t>
  </si>
  <si>
    <t>Nagpur Road</t>
  </si>
  <si>
    <t>Bhandara</t>
  </si>
  <si>
    <t>Behind Indralok Sabhagrah Nagpur Road</t>
  </si>
  <si>
    <t>Ganeshpur</t>
  </si>
  <si>
    <t>Jcb Hospital</t>
  </si>
  <si>
    <t>Palani Road</t>
  </si>
  <si>
    <t>No 1 Vepanthoopu Street Oalani Road</t>
  </si>
  <si>
    <t>Amri Medical Centre ( A Unite Of Amri Hospital Pvt Ltd )</t>
  </si>
  <si>
    <t>Sarat Boss Road</t>
  </si>
  <si>
    <t>97 A Southern Avenus Near Laks Stadium At Crossing of Southern Avenus &amp; Sarat Boss Roaaad</t>
  </si>
  <si>
    <t>Amri Hospitals Ltd</t>
  </si>
  <si>
    <t>Apex Hospital ( A Unit Of Choudhry Medicare Hospital Pvt Ltd )</t>
  </si>
  <si>
    <t>166 New Baradwari Near Govt Hospiutal Sakchi</t>
  </si>
  <si>
    <t>Devanshi Hospital Pvt Ltd</t>
  </si>
  <si>
    <t>Talwandi</t>
  </si>
  <si>
    <t>13 C Nursery Talwandi Kota</t>
  </si>
  <si>
    <t>Siddhivinayak Childrens Hospital &amp; Critical Care Centre</t>
  </si>
  <si>
    <t>Sakkar Chaowk</t>
  </si>
  <si>
    <t>New Tilak Road Sakkar Chaowk Near Narwade Hospital</t>
  </si>
  <si>
    <t>Doctor's Colony Opp Karachiwala Gas Godawune Burudgaon Road</t>
  </si>
  <si>
    <t>Global Speciality Hospital</t>
  </si>
  <si>
    <t>Gandhi Road</t>
  </si>
  <si>
    <t>Gandhi Road Behind Hotel Sita Menor</t>
  </si>
  <si>
    <t>Graham Nursing Home</t>
  </si>
  <si>
    <t>Opp Water Tank</t>
  </si>
  <si>
    <t>Sivakasi</t>
  </si>
  <si>
    <t>32 Chatrman Shanmugam Road Sivakshi Opp Water Tank</t>
  </si>
  <si>
    <t>Rrm Central Hospital</t>
  </si>
  <si>
    <t>Central Town</t>
  </si>
  <si>
    <t>Street No 03 Opp Manavta Mandir Central Twon</t>
  </si>
  <si>
    <t>Sri Aditya Hospital</t>
  </si>
  <si>
    <t>Sajjapuram R P Road Tanuku</t>
  </si>
  <si>
    <t>Drusti Eye Institute Pvt Ltd</t>
  </si>
  <si>
    <t>Samarth Nagar</t>
  </si>
  <si>
    <t>139 Samarth Nagar</t>
  </si>
  <si>
    <t>Eye Clinic</t>
  </si>
  <si>
    <t>K P Kakkar Road</t>
  </si>
  <si>
    <t>77 C / 90 C K P Kakkar Road Near Roadway Bus Stand</t>
  </si>
  <si>
    <t>S D Hospital</t>
  </si>
  <si>
    <t>133/190 Juhi Hamirpur Road O Block Kidwai Nagar</t>
  </si>
  <si>
    <t>Priyadarshi Hospital&amp; Research Centre</t>
  </si>
  <si>
    <t>Delhi Meerut Road</t>
  </si>
  <si>
    <t>Street No 1 Bank Colony Delhi Meerut Road Near Amber Cinema</t>
  </si>
  <si>
    <t>Dr Ysr Memorial Hospital</t>
  </si>
  <si>
    <t>Sai Nagar</t>
  </si>
  <si>
    <t>12-2-878 I Cross Sai Nagar Near SBI Main Branch</t>
  </si>
  <si>
    <t>Six Sigma Medicare &amp; Research Ltd</t>
  </si>
  <si>
    <t>Mahatma Nagar</t>
  </si>
  <si>
    <t>Satgurus Opp Water Tank Mahatma Nagar</t>
  </si>
  <si>
    <t>Erode Cancer Centre</t>
  </si>
  <si>
    <t>Thindal</t>
  </si>
  <si>
    <t>1/393 Velavan Nagar Perundurai Road Thindal</t>
  </si>
  <si>
    <t>Anu Hospital</t>
  </si>
  <si>
    <t>Trichy road</t>
  </si>
  <si>
    <t>69 Trichy Road</t>
  </si>
  <si>
    <t>Khushlok Hospital A Unit Of Murlax Enterprisess Pvt Ltd</t>
  </si>
  <si>
    <t>Near Police Chouki Modal Town Sindhi Market  Stadium Road</t>
  </si>
  <si>
    <t>Tajane Mala</t>
  </si>
  <si>
    <t>New Nagar Road In Frount of Dr Nagare Hospital Tajane Mala Sangamner</t>
  </si>
  <si>
    <t>Madurai Kidney Centre &amp; Transplantation Research Institute</t>
  </si>
  <si>
    <t>Sivagangai Road</t>
  </si>
  <si>
    <t>6/6 B-2 Sivagangai Road Madurai</t>
  </si>
  <si>
    <t>Tiruvarur Medical Centre Pvt Ltd</t>
  </si>
  <si>
    <t>Near Kamalalavam Tank</t>
  </si>
  <si>
    <t>Tiruvarur</t>
  </si>
  <si>
    <t>27 Javulukara Street Near Kamalalavam Tank Tiruvarur</t>
  </si>
  <si>
    <t>Prakash Eye Hospital &amp; Laser Centre</t>
  </si>
  <si>
    <t>Opp Hotel Harmony Inn Garh Road Near Nai Sarak</t>
  </si>
  <si>
    <t>Dwarka Hospital</t>
  </si>
  <si>
    <t>Kakkar Road</t>
  </si>
  <si>
    <t>5/4 K  P Kakkar Road Near Chandralok Cinema</t>
  </si>
  <si>
    <t>Adithya Speciality Hospital</t>
  </si>
  <si>
    <t>Thirunagar</t>
  </si>
  <si>
    <t>277  gst Road Thirunagar Near Harvepatti Bus Stop</t>
  </si>
  <si>
    <t>Saipushpa Accident Hospital</t>
  </si>
  <si>
    <t>Yawal Road</t>
  </si>
  <si>
    <t>Yawal Road Bhusawal</t>
  </si>
  <si>
    <t>Aneja Hospital &amp; Nursing Home</t>
  </si>
  <si>
    <t>Babyal Road</t>
  </si>
  <si>
    <t>48 Mahesh Nagar Babyal Road Ambala City</t>
  </si>
  <si>
    <t>Shanti Eye Hospital</t>
  </si>
  <si>
    <t>102 Shivshakti Complex</t>
  </si>
  <si>
    <t>Wasade Hospital</t>
  </si>
  <si>
    <t>Behind Axis Bank Civil Line Nagpur Road</t>
  </si>
  <si>
    <t>Prasanthi Hospital ( A Unit Of Dr Mangamma Hospital Pvt Ltd )</t>
  </si>
  <si>
    <t>RLY New Colony</t>
  </si>
  <si>
    <t>SLV Arcade Opp Sri Kanya Theatre RLY New Clony</t>
  </si>
  <si>
    <t>Balaji Fracture &amp; General Hospital</t>
  </si>
  <si>
    <t>Raiser Road</t>
  </si>
  <si>
    <t>1 A Sector Sonagiri Near Piplani Petrol Pump Raiser Road</t>
  </si>
  <si>
    <t>Avdhoot Neurosurgical Hospital</t>
  </si>
  <si>
    <t>Jetalpur</t>
  </si>
  <si>
    <t>1/A Ranjan Society Near Suvarna Puri Society B/H Swagat Resturant Chikuwadi Jetalpur</t>
  </si>
  <si>
    <t>Getwell Hospital &amp; Trauma Centre</t>
  </si>
  <si>
    <t>Neemrana</t>
  </si>
  <si>
    <t>Near Chinar Hotel NH 8 Neemrana</t>
  </si>
  <si>
    <t>Orange Hospital</t>
  </si>
  <si>
    <t>Thakar Wadi Street Besides H P Petrol Pump Station Road</t>
  </si>
  <si>
    <t>Suvidha Polyclinic &amp; Research Centre Pvt Ltd</t>
  </si>
  <si>
    <t>Madan Mahal Road</t>
  </si>
  <si>
    <t>230 Near Chhoti Line Railway Crossing Nagpur Road Madan Mahal</t>
  </si>
  <si>
    <t>Cuttack Laparoscopic Hospital</t>
  </si>
  <si>
    <t>Badambadi</t>
  </si>
  <si>
    <t>Plot No 566 New LIC Colony Badambadi Near Dominic Public School</t>
  </si>
  <si>
    <t>Avadh Hospital</t>
  </si>
  <si>
    <t>Gonda</t>
  </si>
  <si>
    <t>Circular Road Opp Fatima College Gonda</t>
  </si>
  <si>
    <t>Jyoti Nursing Home Pvt Ltd</t>
  </si>
  <si>
    <t>Opp SBI Bank</t>
  </si>
  <si>
    <t>Road No 4 Opp SBI Bank V K I A Jaipur</t>
  </si>
  <si>
    <t>Ulavar Sathai</t>
  </si>
  <si>
    <t>56 D Chairman Shan Mugam Road Near Ulavar Santhai</t>
  </si>
  <si>
    <t>Peace Health Centre</t>
  </si>
  <si>
    <t>Palai</t>
  </si>
  <si>
    <t>48 H/5 South By Pass Road Near New Bus Stand Tirunelveli</t>
  </si>
  <si>
    <t>Palayamkottai</t>
  </si>
  <si>
    <t>Shree Sudharson Hospitals</t>
  </si>
  <si>
    <t>Vannarpet</t>
  </si>
  <si>
    <t>4 Salai St Vannarpet Tirunelveli</t>
  </si>
  <si>
    <t>Lakshmi Hospitals</t>
  </si>
  <si>
    <t>Madurai Road</t>
  </si>
  <si>
    <t>Madurai Road Opp to Ram Theatre</t>
  </si>
  <si>
    <t>Vijaya Hospitals</t>
  </si>
  <si>
    <t>Peddapally</t>
  </si>
  <si>
    <t>H No 2-1-120 Opp Bus Stand peddapally</t>
  </si>
  <si>
    <t>Imperial Hospital &amp; Research Centre</t>
  </si>
  <si>
    <t>Near Main Circle Shahstri Nagar Near Kanwatia Hospital</t>
  </si>
  <si>
    <t>Sapna Hospital</t>
  </si>
  <si>
    <t>Naini</t>
  </si>
  <si>
    <t>46 B Punjabi Colony Naini Near Bhavganga Degree College</t>
  </si>
  <si>
    <t>S M Hospital &amp; Research Centre Plt Ltd</t>
  </si>
  <si>
    <t>Opp Madhav Dispesury Hospital Road Lashkar Gwalior</t>
  </si>
  <si>
    <t>Ashutosh Hospital &amp; Truma Centre (p) Ltd</t>
  </si>
  <si>
    <t>Hashimpur Road</t>
  </si>
  <si>
    <t>15/20 Hashimpur Road Opp Kamla Nehru Hospital Near Balsan Chauraha</t>
  </si>
  <si>
    <t>Karuna Hospital</t>
  </si>
  <si>
    <t>Dilshad Colony</t>
  </si>
  <si>
    <t>D 62 Dilshad Colony Delhi</t>
  </si>
  <si>
    <t>Kota Heart Institute &amp; Research Centre</t>
  </si>
  <si>
    <t>Vigyan Nagar</t>
  </si>
  <si>
    <t>10 A Talwandi Jhalawar Road Opp Vigyan Nagar</t>
  </si>
  <si>
    <t>Sector 61</t>
  </si>
  <si>
    <t>E1 Sector 61 Noida Near Sai Mandir</t>
  </si>
  <si>
    <t>Sunflower Womens Hospital</t>
  </si>
  <si>
    <t>Nr Manav mandir Opp Trafic police helmet memnagar</t>
  </si>
  <si>
    <t>The Eye Foundation Ltd</t>
  </si>
  <si>
    <t>Bellandur</t>
  </si>
  <si>
    <t>79/05/Quter Ring Road Bellandur</t>
  </si>
  <si>
    <t>Eye Foundation Ltd</t>
  </si>
  <si>
    <t>Sungum</t>
  </si>
  <si>
    <t>1203 &amp; 1204 Trichy Road-Sungum</t>
  </si>
  <si>
    <t>R S Puram</t>
  </si>
  <si>
    <t>Coonoor Road</t>
  </si>
  <si>
    <t>Ooty</t>
  </si>
  <si>
    <t>4/b2 Coonoor Road ELK Hill Junction Opty Near Blue Bird Hotel</t>
  </si>
  <si>
    <t>Mettupalayam</t>
  </si>
  <si>
    <t>No 4 1st Floor Railway Station Road Mettupalayam Above Karur Vysya Bank</t>
  </si>
  <si>
    <t>Bhadra Nursing Home</t>
  </si>
  <si>
    <t>Bhadravathi</t>
  </si>
  <si>
    <t>Gandhi Nagar Bhadravathi</t>
  </si>
  <si>
    <t>S M Hospital</t>
  </si>
  <si>
    <t>A-15 Shastri Nagar Garh Road Meerut</t>
  </si>
  <si>
    <t>Latur Cancer &amp; Laparoscopy Centre</t>
  </si>
  <si>
    <t>Ausa Road</t>
  </si>
  <si>
    <t>Deshpande Colony Nandi Stop Near Jaju Hospital Ausa Road</t>
  </si>
  <si>
    <t>Mamata General &amp; Superspeciality Hospital</t>
  </si>
  <si>
    <t>Giriprasad Nagar</t>
  </si>
  <si>
    <t>5-7-200 Giriprasad Nagar Khammam</t>
  </si>
  <si>
    <t>Ganesh Aarthi Medical Research Foundation</t>
  </si>
  <si>
    <t>East Main Street</t>
  </si>
  <si>
    <t>528 - B - East Main Street Opp Palace Thanjavur</t>
  </si>
  <si>
    <t>Dr Sunil Jadhav Hospital</t>
  </si>
  <si>
    <t>Cure Well Hospital</t>
  </si>
  <si>
    <t>Srinivas Colony</t>
  </si>
  <si>
    <t>Warangal</t>
  </si>
  <si>
    <t>15-146145 Srinivas Colony Opp MGM Hospital</t>
  </si>
  <si>
    <t>Anasuya Institute Of Medical Sciences</t>
  </si>
  <si>
    <t>16-2-142  Venkataramana Hotel Lane Pogathota</t>
  </si>
  <si>
    <t>Krishna Super Specialty Hospital</t>
  </si>
  <si>
    <t>Near Tatmill Chauraha</t>
  </si>
  <si>
    <t>363 Harisganj Near Tatmill Chauraha</t>
  </si>
  <si>
    <t>Kalamala</t>
  </si>
  <si>
    <t>205 Akar Complex Opp Sir T Govt Hospital Kalamala</t>
  </si>
  <si>
    <t>Raja Diagnostic Centre &amp; Hospital</t>
  </si>
  <si>
    <t>Motha Singh Road</t>
  </si>
  <si>
    <t>Motha Sing Road Near Civil Hospital</t>
  </si>
  <si>
    <t>Alwarpet Chennai</t>
  </si>
  <si>
    <t>Mpcn Hospital</t>
  </si>
  <si>
    <t>Mukku Road</t>
  </si>
  <si>
    <t>D No 27/2 Mathunaickenpatti Road Near Allampatti Mukku Road</t>
  </si>
  <si>
    <t>Indrakshi Eye Care</t>
  </si>
  <si>
    <t>Nagpur Bhandara Road</t>
  </si>
  <si>
    <t>Takiya Ward Rajeev Gandhi Square Near Dr Shripad Hospital Nagpur Bhandara Road</t>
  </si>
  <si>
    <t>Hcg Rotary Mahanagar Netralaya</t>
  </si>
  <si>
    <t>Near Khalpool</t>
  </si>
  <si>
    <t>P 19 Belighata Main Road Near Khalpool</t>
  </si>
  <si>
    <t>Sakthi Bala Hospital</t>
  </si>
  <si>
    <t>Sevapatti Street</t>
  </si>
  <si>
    <t>39/1 Sevapatti Sreet Rajapalayam</t>
  </si>
  <si>
    <t>Aayush Hospital</t>
  </si>
  <si>
    <t>Aazad Weigh Bridge</t>
  </si>
  <si>
    <t>Plot No 41-42 Near Aazad Weigh Bridge N H No 8 Vapi</t>
  </si>
  <si>
    <t>Bhagyashree Hospital</t>
  </si>
  <si>
    <t>231 233 235/1 Mangal Pandey Nagar Near Bharat Petrol Pump Garh Road</t>
  </si>
  <si>
    <t>Vaigai Ent Hospital</t>
  </si>
  <si>
    <t>T H Road</t>
  </si>
  <si>
    <t>52/189 T H Road Old Washermanpet</t>
  </si>
  <si>
    <t>Continental Hospital Ltd</t>
  </si>
  <si>
    <t>Nanakram guda</t>
  </si>
  <si>
    <t>Plot No Road No 2 IT &amp; Financial District Nanakram Guda Gachibowli</t>
  </si>
  <si>
    <t>M A Surgical &amp; Fracture Centre</t>
  </si>
  <si>
    <t>Mugalsarai</t>
  </si>
  <si>
    <t>Marishankarpur Chandasi Mugalsarai Chandauli</t>
  </si>
  <si>
    <t>Kute Hospital &amp; Laparoscopy Centre</t>
  </si>
  <si>
    <t>Sangamner Navin Nagar Road</t>
  </si>
  <si>
    <t>40 FT D P Road Tajane Mana Navin Nagar Road</t>
  </si>
  <si>
    <t>Krupa Tholar Compound Opp Tarakpur Bus Stand</t>
  </si>
  <si>
    <t>Rams Multispeciality Centre</t>
  </si>
  <si>
    <t>Avinashi Road</t>
  </si>
  <si>
    <t>82 Murugapalayam Main Road Opp Bharat Petrol Bank Avinashi Road</t>
  </si>
  <si>
    <t>Police Line</t>
  </si>
  <si>
    <t>6 Police Line Ambala City</t>
  </si>
  <si>
    <t>Dr N S K Hospital</t>
  </si>
  <si>
    <t>No 5 Muthukaruppana Street Gandhi Nagar Near Govt Hospital</t>
  </si>
  <si>
    <t>Anuj Children Hospital</t>
  </si>
  <si>
    <t>Chaturbhai Park Opp Rajdhani Scociety Harni Warshida Ring Road</t>
  </si>
  <si>
    <t>Mahavir Eye Hospital</t>
  </si>
  <si>
    <t>June Rosta</t>
  </si>
  <si>
    <t>1st Floor Nelimon Complex Anand</t>
  </si>
  <si>
    <t>Vrudheshvar Chowk</t>
  </si>
  <si>
    <t>Tisgaon</t>
  </si>
  <si>
    <t>Vrudheshvar Chowk Miri Road Tisgaon Taluka Pathardi</t>
  </si>
  <si>
    <t>Ozone Hospital</t>
  </si>
  <si>
    <t>H No 11-12-201/33 Road No 4 Green Hills Colony Kothapet Dilsukhnagar Near CMR Shoping Mall</t>
  </si>
  <si>
    <t>Suraksha Kidney &amp; Maternity Centre</t>
  </si>
  <si>
    <t>Opp Bharat Petrol Bank</t>
  </si>
  <si>
    <t>Srikakulam</t>
  </si>
  <si>
    <t>Plot No 4.5.6 Industrial Estate Opp Bharat Petrol Bank Beside Employment Office</t>
  </si>
  <si>
    <t>Cancer Hospital &amp; Research Institute</t>
  </si>
  <si>
    <t>NR Aamkho Bus Stand</t>
  </si>
  <si>
    <t>Near Cancer Hill Mandre ki Mata Aamkho Bus Stand Lashkar</t>
  </si>
  <si>
    <t>Manju Nursing Home</t>
  </si>
  <si>
    <t>Main Road Marthandam</t>
  </si>
  <si>
    <t>Marthandam</t>
  </si>
  <si>
    <t>Main Road Marthandam Opp to CSI Church</t>
  </si>
  <si>
    <t>Naihati Health Care Institute</t>
  </si>
  <si>
    <t>Gouripur</t>
  </si>
  <si>
    <t>Naihati</t>
  </si>
  <si>
    <t>252 RBC Road Gouripur Chwmatha</t>
  </si>
  <si>
    <t>Dhanwantri Hospital &amp; Research Centre</t>
  </si>
  <si>
    <t>New Sanganer Road</t>
  </si>
  <si>
    <t>67/56A New Sanganer Road Mansarover Near Mandar Bus Stand</t>
  </si>
  <si>
    <t>Zarekar Hospital</t>
  </si>
  <si>
    <t>Sakkar Chowk New Tilak Road</t>
  </si>
  <si>
    <t>Himalayan Institute Hospital Trust</t>
  </si>
  <si>
    <t>Near To Airport</t>
  </si>
  <si>
    <t>Swami Ram Nagar Doiwala Near To Airport</t>
  </si>
  <si>
    <t>Health Street Hospital (p) Ltd</t>
  </si>
  <si>
    <t>Near Mittal City Mall</t>
  </si>
  <si>
    <t>Bathinda</t>
  </si>
  <si>
    <t>Near Mittal City Mall Dr Mela Ram bansal Road</t>
  </si>
  <si>
    <t>Kaade Hospital ( A Unit Of Nandana Healthcare Services Pvt Ltd )</t>
  </si>
  <si>
    <t>Manjunath Nagar</t>
  </si>
  <si>
    <t>#320/C &amp; 321/A 1st Stage 2nd Phase West of Chord Road Manjunath Nagar</t>
  </si>
  <si>
    <t>Basaveshwar Nagar</t>
  </si>
  <si>
    <t>Ruby Ent Centre</t>
  </si>
  <si>
    <t>Anand Nagar</t>
  </si>
  <si>
    <t>Opp Catholic Charch St Marys School Anand Nagar</t>
  </si>
  <si>
    <t>Saoji Pratishthan &amp; Research Centre</t>
  </si>
  <si>
    <t>Near Cosmos Bank</t>
  </si>
  <si>
    <t>32 Shriniketan Colony Near Cosmos Bank</t>
  </si>
  <si>
    <t>Mirchias Laser Eye Clinic</t>
  </si>
  <si>
    <t>Opp Parade Ground</t>
  </si>
  <si>
    <t>SCO 833 - 34 Sector 22 A Opp Parade Ground</t>
  </si>
  <si>
    <t>Yatharth Wellness Superspeciality Hospital</t>
  </si>
  <si>
    <t>Sec 110</t>
  </si>
  <si>
    <t>Sec 110 Noida</t>
  </si>
  <si>
    <t>Crystal Hospital Ltd</t>
  </si>
  <si>
    <t>Dahisar (E)</t>
  </si>
  <si>
    <t>Wamanrao Sawant Road Near Ram Krishna Hotel Maratha Colony Dahisar (E)</t>
  </si>
  <si>
    <t>Reliance Hospital Management Srvices Pvt Ltd ( Unit Of Dhirubhai Ambani Hospital )</t>
  </si>
  <si>
    <t>Lodhivali Township</t>
  </si>
  <si>
    <t>Khalapur</t>
  </si>
  <si>
    <t>Post. Lodhivali Township Tal. Khalapur Dist Raigad</t>
  </si>
  <si>
    <t>Hansa Clinic &amp; Hospital</t>
  </si>
  <si>
    <t>Amalia JN</t>
  </si>
  <si>
    <t>Amalia Dabhel Daman Amalia JN</t>
  </si>
  <si>
    <t>Nani Daman</t>
  </si>
  <si>
    <t>Pushpagiri Eye Hospital</t>
  </si>
  <si>
    <t>TTP Kalyanamanadapam</t>
  </si>
  <si>
    <t>Sy No 521 Beside TTP Kalyanamanadapam Alakar Ayodya Road</t>
  </si>
  <si>
    <t>Relief Hospital</t>
  </si>
  <si>
    <t>Ahibranpur Sitapur Road</t>
  </si>
  <si>
    <t>Ravi Mother &amp; Child Hospital</t>
  </si>
  <si>
    <t>Anjaiah Road</t>
  </si>
  <si>
    <t>ongole</t>
  </si>
  <si>
    <t>120/A Anjaiah Road Ongole</t>
  </si>
  <si>
    <t>Rescue Hospital India Pvt Ltd</t>
  </si>
  <si>
    <t>Near DPS Dwarka</t>
  </si>
  <si>
    <t>S-5 Vishwas Park Near DPS Dwarka New Delhi</t>
  </si>
  <si>
    <t>Emc Superpeciality Hospital Pvt Ltd</t>
  </si>
  <si>
    <t>Beside Income Tax Office</t>
  </si>
  <si>
    <t>Green Avenue Beside Income Tax Office Near D C Residence</t>
  </si>
  <si>
    <t>Galaxy Hospital &amp; Apex Critical Care</t>
  </si>
  <si>
    <t>Rajapeth</t>
  </si>
  <si>
    <t>Kolhatkar Mangal Karyalaya Road Rajapeth</t>
  </si>
  <si>
    <t>Nadkarni Hospital &amp; Test Tube Baby Centre</t>
  </si>
  <si>
    <t>Killa Pardi</t>
  </si>
  <si>
    <t>Char Rasta N H No 8 Killa Pardi</t>
  </si>
  <si>
    <t>Shri Medishine Hospital</t>
  </si>
  <si>
    <t>Amlidih Rajendra Nagar Near Rishabh Complex</t>
  </si>
  <si>
    <t>Synergy Institute Of Medical Sciences</t>
  </si>
  <si>
    <t>Ballupur Chowk</t>
  </si>
  <si>
    <t>Ballupur Canal Road Ballupur Chowk Dehradun</t>
  </si>
  <si>
    <t>Suryasri Hospital Pvt Ltd</t>
  </si>
  <si>
    <t>Maharanipeta</t>
  </si>
  <si>
    <t>15-14-9/1 Krishna Nagar Collector Office Jn Maharanipeta</t>
  </si>
  <si>
    <t>Sarvodaya Superspeciality Hospital And Heart Centre</t>
  </si>
  <si>
    <t>Kavinagar</t>
  </si>
  <si>
    <t>D 3 Kavinagar Ind Area Near Diamond Flyover</t>
  </si>
  <si>
    <t>Chandra Hospital</t>
  </si>
  <si>
    <t>Lohta Near Varanasi Publice School</t>
  </si>
  <si>
    <t>Narayana Hrudayalaya Surgical Hospital</t>
  </si>
  <si>
    <t>Devanur</t>
  </si>
  <si>
    <t>CAH - 1 -3rd Phase Devanur</t>
  </si>
  <si>
    <t>American Oncology Institute</t>
  </si>
  <si>
    <t>Nallagandla</t>
  </si>
  <si>
    <t>Nnear To Aparna Sarovar Nallagandla</t>
  </si>
  <si>
    <t>Amit Hospital</t>
  </si>
  <si>
    <t>Gate Bazar</t>
  </si>
  <si>
    <t>Canal Street Gate Bazar Near Radhakrishna Temple</t>
  </si>
  <si>
    <t>Om Surgical Hospital</t>
  </si>
  <si>
    <t>Kanina</t>
  </si>
  <si>
    <t>Ateli ModeKanina Dist Mohindergarh</t>
  </si>
  <si>
    <t>Sahyog Hospital Pvt Ltd</t>
  </si>
  <si>
    <t>Mavdi Main Road</t>
  </si>
  <si>
    <t>Opp Vishveshwar Mahadev Temple Mavdi Main Road</t>
  </si>
  <si>
    <t>Vibal Hospital Pvt Ltd</t>
  </si>
  <si>
    <t>Sec 21 D Huda Market Faridabad</t>
  </si>
  <si>
    <t>Narmada Hospital &amp; Diagnostic Centre</t>
  </si>
  <si>
    <t>E 466 Lal Dibba Bus Stop Murlipura Scheme Opp VKI Road No 2 Sikar Road</t>
  </si>
  <si>
    <t>Sharanjit Nursing Home &amp; Harjinder Maternity Hospital</t>
  </si>
  <si>
    <t>Gujral Nagar</t>
  </si>
  <si>
    <t>5+10 Gujral Nagar Near TV Centre</t>
  </si>
  <si>
    <t>Navjeevan Hospital&amp; Maternity Centre</t>
  </si>
  <si>
    <t>Near Pataudi Chowk</t>
  </si>
  <si>
    <t>753/21 MadanPuri Road Near Pataudi Chowk</t>
  </si>
  <si>
    <t>Jubilee Mission Medical College Hospital</t>
  </si>
  <si>
    <t>Bishop Alappat Road</t>
  </si>
  <si>
    <t>Bishop Alappat Road Thrissur</t>
  </si>
  <si>
    <t>Andhra Hospitals (bhavanipuram) Pvt Ltd</t>
  </si>
  <si>
    <t>Gollapudi</t>
  </si>
  <si>
    <t>D No 16-72/1 Opp High School Gollapudi</t>
  </si>
  <si>
    <t>Kims Sai Seshadri Hospital ( A Unit Of Arunodaya Hospital Pvt Ltd )</t>
  </si>
  <si>
    <t>Near Datta Temple</t>
  </si>
  <si>
    <t>P N Colony JN New Bridge Road Near Datta Temple</t>
  </si>
  <si>
    <t>Nethra Eye Hospital</t>
  </si>
  <si>
    <t>RMU Extn</t>
  </si>
  <si>
    <t>#8 Poojary Layout 80 Feet Road RMU II Stage Next to Neel Restaurant</t>
  </si>
  <si>
    <t>Swetha Childrens Hospital</t>
  </si>
  <si>
    <t>New Municipal Office</t>
  </si>
  <si>
    <t># 18-1-664 Bhavani Nagar 2nd Street New Municipal Ofiice Near Devendra Theter</t>
  </si>
  <si>
    <t>Bhatnagar Eye Care Centre</t>
  </si>
  <si>
    <t>Opp Civil Hospital Karnal</t>
  </si>
  <si>
    <t>Padmini Urology Clinic</t>
  </si>
  <si>
    <t>Opp To LIC</t>
  </si>
  <si>
    <t># 11 Santha Vinayakar Kovil Street Opp to LIC V O C Road Karaikudi</t>
  </si>
  <si>
    <t>Aditya Hospitals ( Promoted By Aditya Medmaxx Life Care Pvt Ltd</t>
  </si>
  <si>
    <t>Opp Bharath Patrol Bank Shanti Nagar Uppal</t>
  </si>
  <si>
    <t>Vijaya Care Hospital</t>
  </si>
  <si>
    <t>Near Shanti Sweets</t>
  </si>
  <si>
    <t>6/477 Srinivasa Agraharam Near Vijayamahal Centre Near Shanti Sweets</t>
  </si>
  <si>
    <t>Dr Kumar Ortho Clinic</t>
  </si>
  <si>
    <t>No 16 6th Cross Street New Colony Chrompet</t>
  </si>
  <si>
    <t>Baweja Multispeciality Hospital</t>
  </si>
  <si>
    <t>Preet Colony</t>
  </si>
  <si>
    <t>1571/39 Preet Colony Opp Civil Hospital</t>
  </si>
  <si>
    <t>7/52 A/1 Jawahar Nagar Near Peoples Honda Agra Mathura National Highway</t>
  </si>
  <si>
    <t>Murthy Ortho Hospital</t>
  </si>
  <si>
    <t>Nandyal</t>
  </si>
  <si>
    <t>H No 21-125-15-B2 By Pass Road Nandyal</t>
  </si>
  <si>
    <t>Lakshmi Eye Clinic</t>
  </si>
  <si>
    <t>Srirangam</t>
  </si>
  <si>
    <t>68H Ragavendra Complex A M Road Srirangam Trichy</t>
  </si>
  <si>
    <t>Pushpa Theatre Bus Stop</t>
  </si>
  <si>
    <t>55/27 Stanes nd Street Pushpa Thetre Bus Stop</t>
  </si>
  <si>
    <t>Susrut Eye Clinic &amp; Leser Centre</t>
  </si>
  <si>
    <t>P J Extension</t>
  </si>
  <si>
    <t>212/1A 3rd Main Road P J Extension Near Ram &amp; Co Circle</t>
  </si>
  <si>
    <t>Family Health Care Hospital</t>
  </si>
  <si>
    <t>Sector 15</t>
  </si>
  <si>
    <t>Vasundhara</t>
  </si>
  <si>
    <t>HC 01 Sector 15 Vasundera</t>
  </si>
  <si>
    <t>Purnam Medicare</t>
  </si>
  <si>
    <t>Lansdowne Nursing Home, 119 Sarat Bose Road, kolkata</t>
  </si>
  <si>
    <t>Bongaon Nursing Home</t>
  </si>
  <si>
    <t>24PARGANAS</t>
  </si>
  <si>
    <t>Peadapara Road(Amlapara Road) Bongaon. North 24Parganas</t>
  </si>
  <si>
    <t>satara</t>
  </si>
  <si>
    <t>Saraswati Hospital</t>
  </si>
  <si>
    <t>Bhojubeer</t>
  </si>
  <si>
    <t>5-2/249 Ajeet Katra Bhojubeer</t>
  </si>
  <si>
    <t>Maxvision Eye Care ( Medfort Hospital Pvt Ltd )</t>
  </si>
  <si>
    <t>M Block No 78/6 3rd Avenue Anna Nagar East Opp K4 Police Station</t>
  </si>
  <si>
    <t>Medfort Hospital Pvt Ltd</t>
  </si>
  <si>
    <t>Golden Hospital</t>
  </si>
  <si>
    <t>2/183/2 2nd Main Road Gomathipuram Biva nangriMain Road</t>
  </si>
  <si>
    <t>Riverine Hospital</t>
  </si>
  <si>
    <t>Sector 8</t>
  </si>
  <si>
    <t>A/697 Sector- 8 CDA Cuttack</t>
  </si>
  <si>
    <t>Venus Superspeciality Hospital</t>
  </si>
  <si>
    <t>7A /7B rinathjipark Scocety Opp Akota Ward Office #6 Old Padra Road</t>
  </si>
  <si>
    <t>Devadoss Multispeciality Hospital</t>
  </si>
  <si>
    <t>Alagarkoil main road</t>
  </si>
  <si>
    <t>75/1, Alagarkoil main road Surveyor Colony Opp To District Commissioner Office</t>
  </si>
  <si>
    <t>Himagiri Hospital Pvt Ltd</t>
  </si>
  <si>
    <t>Stadium main Road</t>
  </si>
  <si>
    <t>Plot No 4 5 23 &amp; 24 Stadium Main Road</t>
  </si>
  <si>
    <t>Ssm Hospital</t>
  </si>
  <si>
    <t>KR Puram</t>
  </si>
  <si>
    <t>Shankar Mutt Road K R Puram Hassan</t>
  </si>
  <si>
    <t>Manuel Orthopaedic Hospital</t>
  </si>
  <si>
    <t>Opp Achya Garden</t>
  </si>
  <si>
    <t>NH 47-B Tirunelveli Main Road Therekalputhur Thirupathy Saram Post</t>
  </si>
  <si>
    <t>Vellamadam</t>
  </si>
  <si>
    <t>Dr Ravii Khanna ( New Born Child &amp; Critical Care Centre )</t>
  </si>
  <si>
    <t>Opp Durgabadi</t>
  </si>
  <si>
    <t>35 Z 1 Rampur Garden Bareilly Opp Durgabadi</t>
  </si>
  <si>
    <t>Dhanvantari Eye Care</t>
  </si>
  <si>
    <t>Anna Nagar West</t>
  </si>
  <si>
    <t>W 27 o/p No 18 North Main Road Anna Nagar Road West Sboa School</t>
  </si>
  <si>
    <t>Thirumangalam</t>
  </si>
  <si>
    <t>Ratnadeep Hospital</t>
  </si>
  <si>
    <t>Sarvodaya Nagar</t>
  </si>
  <si>
    <t>117/K/13 Moti Vihar Sarvodaya Nagar Adjacent to rave moti Near Rawatpur Crossing</t>
  </si>
  <si>
    <t>Asarfi Hospital ( A Unit Of Asap Impact Pvt Ltd )</t>
  </si>
  <si>
    <t>Tikhampur</t>
  </si>
  <si>
    <t>Ballia</t>
  </si>
  <si>
    <t>Tikhampur Town Polytechnic Road</t>
  </si>
  <si>
    <t>Prachin Healthcare Hospital</t>
  </si>
  <si>
    <t>Plot No 69/2 Behind Hotel Garden Panvel</t>
  </si>
  <si>
    <t>Dr Isaac Bone &amp; Joint Speciality Hospital</t>
  </si>
  <si>
    <t>Near NMC College</t>
  </si>
  <si>
    <t>Main Road Marthandam Near NMC College</t>
  </si>
  <si>
    <t>Prkm Modern Hospital</t>
  </si>
  <si>
    <t>Sutheri Road</t>
  </si>
  <si>
    <t>Opp Govt College Sutheri Road</t>
  </si>
  <si>
    <t>Guru Nanak Mission Hospital</t>
  </si>
  <si>
    <t>Kaleran</t>
  </si>
  <si>
    <t>Banga</t>
  </si>
  <si>
    <t>VPO Dhahan Kaleran 19km From Nawanshahr To Phagwara on State Higheay 18 Dist Shaheed Bhagat Sing Nagar</t>
  </si>
  <si>
    <t>Veer Hospital &amp; Icu</t>
  </si>
  <si>
    <t>Neel Exclave Bldg 2nd Floor Plot no 1 sector 9 Khanda Colony New Panvel</t>
  </si>
  <si>
    <t>Pravara Rural Hospital &amp; Medical College</t>
  </si>
  <si>
    <t>Loni Sangamner Road</t>
  </si>
  <si>
    <t>At Post Loni BK Tal Rahata Loni Sanganer Road</t>
  </si>
  <si>
    <t>Incor Hospital Vizag Pvt Ltd And Omni R K Women &amp; Child Hospital</t>
  </si>
  <si>
    <t>Rama Nagar</t>
  </si>
  <si>
    <t>Opp Lions Club Waltair Main Road Rama Nagar</t>
  </si>
  <si>
    <t>Shri Saijeevan Hospital</t>
  </si>
  <si>
    <t>M J College road</t>
  </si>
  <si>
    <t>Sadguru Plaza Prabhat Chowk M J College Road A H 46</t>
  </si>
  <si>
    <t>Sharanya Hospital</t>
  </si>
  <si>
    <t>Bamchandaipur</t>
  </si>
  <si>
    <t>Bamchandaipur N H 2 Near Ulhas Housing Complex</t>
  </si>
  <si>
    <t>Max Care Hospital ( A Unit Of Kakatiyan Medical Services Pvt Ltd )</t>
  </si>
  <si>
    <t>Opp Kuda Office</t>
  </si>
  <si>
    <t>H No 6-0-236 Kanchwarakunta Opp Kuda Office Hanamkonda</t>
  </si>
  <si>
    <t>Bhagwan Mahaveer Jain Hospital</t>
  </si>
  <si>
    <t>Vasanth Nagar</t>
  </si>
  <si>
    <t>No 17 Millers Road Vasanth Nagar Near Contonement Railway Station</t>
  </si>
  <si>
    <t>Holy Cross Hospital</t>
  </si>
  <si>
    <t>Vettoornimadam</t>
  </si>
  <si>
    <t>Vettoornimadam Nager Coil Near Chirstunagar Charch</t>
  </si>
  <si>
    <t>Cosmos Hospital</t>
  </si>
  <si>
    <t>Prem Nagar</t>
  </si>
  <si>
    <t>Prem Nagar P O Kazipura Kanth Road</t>
  </si>
  <si>
    <t>Mauli Multispeciality Hospital</t>
  </si>
  <si>
    <t>Newasa Phata</t>
  </si>
  <si>
    <t>Newasa</t>
  </si>
  <si>
    <t>Plot No 2/3  Maktapur Road Nawasa Phata</t>
  </si>
  <si>
    <t>Makkar Hospital</t>
  </si>
  <si>
    <t>379 Adarsh Nagar Near MGN College Kapurthala Chowk Jalandhar</t>
  </si>
  <si>
    <t>Pandit Accident Hospital</t>
  </si>
  <si>
    <t>Swastik Chowk</t>
  </si>
  <si>
    <t>Swastik Chowk Station Road Ahmednagar</t>
  </si>
  <si>
    <t>Sri Sri Holistic Hospital</t>
  </si>
  <si>
    <t>1-2-49/138 Nizampet Hydornagar Kukatpally</t>
  </si>
  <si>
    <t>Neuro Foundation</t>
  </si>
  <si>
    <t>Three Roads</t>
  </si>
  <si>
    <t>4/1 4/2 Meyyanoor Main Road Three Roads</t>
  </si>
  <si>
    <t>Medistar Hospital Pvt Ltd</t>
  </si>
  <si>
    <t>sahakarijin Char Rasta</t>
  </si>
  <si>
    <t>Trimurti Avenve NH 8 sahakarijin Char Rasta dist Sabarkantha</t>
  </si>
  <si>
    <t>Insight Eye Hospital</t>
  </si>
  <si>
    <t>Vesu Main Road</t>
  </si>
  <si>
    <t>No 49/50 Aagam Arcade Opp Sidhi Vinayak Temple Vesu Main Road</t>
  </si>
  <si>
    <t>I I M T Hospital &amp; Research Centre</t>
  </si>
  <si>
    <t>Ganesh Nagar Lawyers Colony Bye Pass Road</t>
  </si>
  <si>
    <t>Firm Hospital ( Division Of Firm Foundations &amp; Housing Pvt Ltd )</t>
  </si>
  <si>
    <t>R Block No 65 12th Street Anna Nagar</t>
  </si>
  <si>
    <t>Vasanthi Orthopaedic Hospital Pvt Ltd</t>
  </si>
  <si>
    <t>CP 50 Razack Garden Main Road Arumbakkam</t>
  </si>
  <si>
    <t>Tagore Medical College &amp; Hospital</t>
  </si>
  <si>
    <t>Rathinamangalam</t>
  </si>
  <si>
    <t>Rathinamangalam Chennai</t>
  </si>
  <si>
    <t>Krishna Maternity Home &amp; Pediatric Centre</t>
  </si>
  <si>
    <t>No 4 North High Ground Road Palayamkottai</t>
  </si>
  <si>
    <t>Siddhivinayak Medical Centre</t>
  </si>
  <si>
    <t>C15/5 Jagrati Vihar Opp LLRM Medical College Garh Road</t>
  </si>
  <si>
    <t>101 Vallabh Complex Parivar Char Rasta Opp Swami Vivekanand School Waghodia Road</t>
  </si>
  <si>
    <t>Smt Manbai Murdiya &amp; Shantiraj Hospital</t>
  </si>
  <si>
    <t>Arjun Nagar</t>
  </si>
  <si>
    <t>699 Arjun Nagar Hiran Magri Sector 11</t>
  </si>
  <si>
    <t>C 12 New Azad Nagar Kalyanpur</t>
  </si>
  <si>
    <t>Valentis Cancer Hospital</t>
  </si>
  <si>
    <t>Opp GIC College</t>
  </si>
  <si>
    <t>Lawar Morrari Road Dr Amit Jain Kumar Plaza Begum Bridge Road Opp GIC College</t>
  </si>
  <si>
    <t>690-694 Tenkasi Road</t>
  </si>
  <si>
    <t>Princess Durru Shehvar Childrens &amp; General Hospital</t>
  </si>
  <si>
    <t>Purani Haveli</t>
  </si>
  <si>
    <t>D No 22-3-660/A Purani Haveli</t>
  </si>
  <si>
    <t>C M Chambers Opp Chhani Nagarik Bank</t>
  </si>
  <si>
    <t>River View Hospital</t>
  </si>
  <si>
    <t>Hebbal Ring Road</t>
  </si>
  <si>
    <t>#9 Near Hebbal Lake Behind V Lead Hebbal Ring Road Hebbal</t>
  </si>
  <si>
    <t>Gurudev Hospital</t>
  </si>
  <si>
    <t>Goilundi Square New Bustand Road Merhampur</t>
  </si>
  <si>
    <t>Maitri Eye Hospital</t>
  </si>
  <si>
    <t>Sunny Market Dairy Road Mehsana</t>
  </si>
  <si>
    <t>Asutosh Speciality Hospital &amp; Truma Centre</t>
  </si>
  <si>
    <t>Kanker Khera</t>
  </si>
  <si>
    <t>Opp S T Francis Convent School Kanker Khera</t>
  </si>
  <si>
    <t>Pushpanjali Superspecialty Hospital</t>
  </si>
  <si>
    <t>Trilanga</t>
  </si>
  <si>
    <t>Plot No 2 &amp; 3 E 8 Trilanga Near Bank of Baroda</t>
  </si>
  <si>
    <t>Citizen Hospital</t>
  </si>
  <si>
    <t>Opp Bapod Talan Near Dabhoi Dashazad Bhavan Alwa Waghodia Ring Road</t>
  </si>
  <si>
    <t>B M Parikh Hospital Makarpura Unit</t>
  </si>
  <si>
    <t>Opp SRP Group No 9 Near D Mart Makarpura Main Road</t>
  </si>
  <si>
    <t>Phoenix Hospital</t>
  </si>
  <si>
    <t>Tower Town</t>
  </si>
  <si>
    <t>49/A/163 Tagore Town Infront of Coloneganj Inter College</t>
  </si>
  <si>
    <t>Brahm Shakti Sanjivani Hospital</t>
  </si>
  <si>
    <t>Delhi Rohtak Road</t>
  </si>
  <si>
    <t>Opp Telephoni Exchange Delho Rohtak road Bahadurgarh</t>
  </si>
  <si>
    <t>Apex Care Hospital &amp; Research Centre</t>
  </si>
  <si>
    <t>A B Road</t>
  </si>
  <si>
    <t>177 A Kalani Bagh AB Road Dewas</t>
  </si>
  <si>
    <t>Vasan Eye Care</t>
  </si>
  <si>
    <t>Kasba</t>
  </si>
  <si>
    <t>1842 Rajdanga Main Road Kolkata-700107</t>
  </si>
  <si>
    <t>Guru Nanak Hospital</t>
  </si>
  <si>
    <t>Sham Nagar</t>
  </si>
  <si>
    <t>H No 4644 Sham Nagar Near LIC Office Rajpura</t>
  </si>
  <si>
    <t>Vijaya Eye Hospital</t>
  </si>
  <si>
    <t>Proddatur</t>
  </si>
  <si>
    <t>4/624 Gandhi Road Proddatur</t>
  </si>
  <si>
    <t>Sri Sai Lifeline Hospital</t>
  </si>
  <si>
    <t>Opp Dist Court Complex Karimnagar</t>
  </si>
  <si>
    <t>Katta Hospital</t>
  </si>
  <si>
    <t>Ambabari</t>
  </si>
  <si>
    <t>47-52 Ambabari Jaipur</t>
  </si>
  <si>
    <t>Vishwas Superspeciality Hospital &amp; Dialysis Centre</t>
  </si>
  <si>
    <t>6-2-27 Vijaya Talkies Road Hanam Konda</t>
  </si>
  <si>
    <t>Sathyan Eye Care Hospital</t>
  </si>
  <si>
    <t>RAMANATHAPURAM</t>
  </si>
  <si>
    <t>COIMBATORE</t>
  </si>
  <si>
    <t># 77 OM SHAKTHI NAGAR, SOWRIPALAYAM PIRIVU, OFF, TRICHY ROAD, RAMANATHAPURAM</t>
  </si>
  <si>
    <t>Arasan Eye Hospital</t>
  </si>
  <si>
    <t>ROYAL THEATRE</t>
  </si>
  <si>
    <t>ERODE</t>
  </si>
  <si>
    <t># 26, ANNAMALAI LAYOUT, OPP. ROYAL THEATRE, NEAR BUSTAND, ERODE</t>
  </si>
  <si>
    <t>Kmch Speciality Hospital</t>
  </si>
  <si>
    <t>NGO Colony</t>
  </si>
  <si>
    <t>NGO Colony, ERODE</t>
  </si>
  <si>
    <t>Karthick Medical Centre</t>
  </si>
  <si>
    <t>IDAPPADI</t>
  </si>
  <si>
    <t>5/148-A, CHINNA NACHIYUR, SALEM MAIN ROAD, IDAPPADI</t>
  </si>
  <si>
    <t>Aravind Eye Hospital</t>
  </si>
  <si>
    <t>Annathanapatti</t>
  </si>
  <si>
    <t>Sankari Main Rd, Annathanapatti, Salem</t>
  </si>
  <si>
    <t>Sangeetha Superspeciality Hospital</t>
  </si>
  <si>
    <t>Kuniamuthur</t>
  </si>
  <si>
    <t>402-H Palakakd Mani Road Kuniamuthur 100MT Fron NH 47</t>
  </si>
  <si>
    <t>Global Medical Center</t>
  </si>
  <si>
    <t>JAGIR AMMAPALAYAM</t>
  </si>
  <si>
    <t># 10-3/5, P G NAGAR, JAGIR AMMAPALAYAM, SALEM</t>
  </si>
  <si>
    <t>Opp. Vivekananda Matric Higher Sec. School. Dharapuram, K, Kopichettipalayam (P O)</t>
  </si>
  <si>
    <t>Fortune Medcare Hospital</t>
  </si>
  <si>
    <t>3-1-341/1 Backside Civil Hospital Karimnagar</t>
  </si>
  <si>
    <t>Ponnammal Eye Hospital</t>
  </si>
  <si>
    <t>RAMNAGAR,</t>
  </si>
  <si>
    <t>NO-110,SENGUPTHA STREET,RAMNAGAR,</t>
  </si>
  <si>
    <t>Maaruthi Medical Centre</t>
  </si>
  <si>
    <t>Perudurai Road</t>
  </si>
  <si>
    <t># 564 Perudurai Road Erode</t>
  </si>
  <si>
    <t>Udumalpet</t>
  </si>
  <si>
    <t>112, Thali Road, Opp. Palaniandavar Mills, Udumalpet Titupur</t>
  </si>
  <si>
    <t>Dr Bade Hospital Surgical &amp; Maternity Home</t>
  </si>
  <si>
    <t>Opp Oberai Hotel Savedi Road Nagar Manmad Road</t>
  </si>
  <si>
    <t>Trinity Eye Hospital</t>
  </si>
  <si>
    <t>Stadium By Pass Road</t>
  </si>
  <si>
    <t>Stadium By Pass Road LG Shoppe Palakkad</t>
  </si>
  <si>
    <t>Shanti Memorial Hospital Pvt Ltd</t>
  </si>
  <si>
    <t>Thoria Sahi</t>
  </si>
  <si>
    <t>Pattnaik Colony Thoria Sahi</t>
  </si>
  <si>
    <t>Ramjanam Sulakshna Pandey Cancer Hospital &amp; Research And Rehabilitation Centre</t>
  </si>
  <si>
    <t>Gumla Road</t>
  </si>
  <si>
    <t>Kathal More Gumla Road ranchi</t>
  </si>
  <si>
    <t>Dr Khalkar Hospital</t>
  </si>
  <si>
    <t>Plot No 16 Front of MCA Ground Sattha Colony Station Road</t>
  </si>
  <si>
    <t>Sakra World Hospital ( A Unit Of Takshasila Hospitals Operating Pvt Ltd )</t>
  </si>
  <si>
    <t>Marathahalli</t>
  </si>
  <si>
    <t>Sy 52/2 &amp; 52/3 Devarabeesanahalli Varthur Hobli Opp Intel Outer Ring Road Marathahalli</t>
  </si>
  <si>
    <t>Prashanth Superspeciality Hospital</t>
  </si>
  <si>
    <t>Velacheri Main Road</t>
  </si>
  <si>
    <t>No 36 A Velachery Main Road Near Bus Stand Velachery</t>
  </si>
  <si>
    <t>Dindori</t>
  </si>
  <si>
    <t>Jalochi</t>
  </si>
  <si>
    <t>Kalawati Hospital</t>
  </si>
  <si>
    <t>200 Model Twon At Shivam Chowk Rewari</t>
  </si>
  <si>
    <t>Vasundhara Hospital Ltd</t>
  </si>
  <si>
    <t>11 Sector Nandanwan Chopasni Housing Board</t>
  </si>
  <si>
    <t>Dr Sailajas Superspeciality Eye Hospital</t>
  </si>
  <si>
    <t>Horamaviu Main Road</t>
  </si>
  <si>
    <t>No 21,22 Ist Floor Horamaviu Main Road</t>
  </si>
  <si>
    <t>Sarraf Hospital</t>
  </si>
  <si>
    <t>Sankatmochan Road</t>
  </si>
  <si>
    <t>Kavalya Math Sankatmochan Road</t>
  </si>
  <si>
    <t>Saarthi Health Care</t>
  </si>
  <si>
    <t>Jamuna Sadan 1st Floor M G Road Near Panch Rasta Mulund</t>
  </si>
  <si>
    <t>Upkar Nursing Home</t>
  </si>
  <si>
    <t>College Street</t>
  </si>
  <si>
    <t>30D College Street Medical College Gate No 3</t>
  </si>
  <si>
    <t>Apollo Cardle Royale A Unit Of Apollo Specialty Hospitals Pvt  Ltd</t>
  </si>
  <si>
    <t>Nehru Enclave</t>
  </si>
  <si>
    <t>R-2, Nehru Enclave, R-2, Nehru Enclave,</t>
  </si>
  <si>
    <t>Mission Hospital Damoh</t>
  </si>
  <si>
    <t>Church Campus</t>
  </si>
  <si>
    <t>Rai Choraha Charch Campus Near Bus Stand Damoh</t>
  </si>
  <si>
    <t>Hemavathi Hospital</t>
  </si>
  <si>
    <t>Northern Exten</t>
  </si>
  <si>
    <t>Near Sahyadri Theater Northern Exten Hassan</t>
  </si>
  <si>
    <t>Ahuja Laser Eye Centre</t>
  </si>
  <si>
    <t>Mukharji Nagar</t>
  </si>
  <si>
    <t>212 Pramanad Colony Near Mukharji Nagar</t>
  </si>
  <si>
    <t>Birla Eye &amp; Child Hospital</t>
  </si>
  <si>
    <t>Dadabari</t>
  </si>
  <si>
    <t>2 - 22 Dadabari Chota Chauraha Main Road Kota</t>
  </si>
  <si>
    <t>Binu Medical Centre</t>
  </si>
  <si>
    <t>Erumbili Junction</t>
  </si>
  <si>
    <t>Colachel</t>
  </si>
  <si>
    <t>Erumbili Junction Reethapuram (P O ) Colachel</t>
  </si>
  <si>
    <t>Padmasri Hospital</t>
  </si>
  <si>
    <t>Akkayyapalem</t>
  </si>
  <si>
    <t>4-48-16/5 NGGO's Colony Akkayyapalem Highway</t>
  </si>
  <si>
    <t>Neo Life Hospital Pvt Ltd</t>
  </si>
  <si>
    <t>Madipakkam</t>
  </si>
  <si>
    <t>No 14/1 Kannan Nagar Madipakkam Near Madipakkam Koot Road</t>
  </si>
  <si>
    <t>Narayana Hrudayalaya Eye Care</t>
  </si>
  <si>
    <t>Dum Dum</t>
  </si>
  <si>
    <t>1st Chub Twon Estate 87/ Dum Dum Road</t>
  </si>
  <si>
    <t>Mirjoli Chiplun</t>
  </si>
  <si>
    <t>Chiplun</t>
  </si>
  <si>
    <t>Guhagar Baypass Road Mirjoli Chiplun Tal Chiplun</t>
  </si>
  <si>
    <t>Sara Gastro &amp; Laparoscopy Hospital</t>
  </si>
  <si>
    <t>Gouri Nagar</t>
  </si>
  <si>
    <t>Plot 3564 &amp; 3564/4951 Gouri Nagar Near Garage Chhak Old Town</t>
  </si>
  <si>
    <t>Delhi Heart Institute &amp; Research Centre</t>
  </si>
  <si>
    <t>40 Road Namdev Marg</t>
  </si>
  <si>
    <t>Near Bhat Road 40 Road Namdev Marg</t>
  </si>
  <si>
    <t>Saravana Hospital</t>
  </si>
  <si>
    <t>Ganeshapuram</t>
  </si>
  <si>
    <t>Namakkal</t>
  </si>
  <si>
    <t>89 Trichy Road Ganeshapuram Namakkal</t>
  </si>
  <si>
    <t>Srinivas Institute Of Medical Sciences &amp; Research Centre Hospital</t>
  </si>
  <si>
    <t>Surthkal</t>
  </si>
  <si>
    <t>Mukka Surthkal Mangalore</t>
  </si>
  <si>
    <t>Amee Multispeciality Hospital</t>
  </si>
  <si>
    <t>Beside Prime Centre Desai Vago Near Govt School</t>
  </si>
  <si>
    <t>Vijaya Hospital</t>
  </si>
  <si>
    <t>Satyanarayanapuram</t>
  </si>
  <si>
    <t>60 FF Road SatyanarayanaPUram Opp Bus Depot &amp; Complex ( AP SRTC )</t>
  </si>
  <si>
    <t>Rajeev Hospital</t>
  </si>
  <si>
    <t>47 Anna Nagar Madurai</t>
  </si>
  <si>
    <t>Ameya Lesers &amp; Research Pvt Ltd</t>
  </si>
  <si>
    <t>Rajdhani Towers</t>
  </si>
  <si>
    <t>C/O Kulkarni Memorial Eye Care Centre 329 Rajdhani Towers 2nd Floor Yadgopal Peth Rajwada</t>
  </si>
  <si>
    <t>Metro Super Speciality Hospitals</t>
  </si>
  <si>
    <t># 29-14-32 Nakkal Road Cross Junction Prakasam Road Suryaraopet</t>
  </si>
  <si>
    <t>Aurangabad Institute Of Medical Sciences Pvt Ltd</t>
  </si>
  <si>
    <t>Jalgaon Road</t>
  </si>
  <si>
    <t>Plot No 20 Sector A N II Jalgaon Road Near Sairad Hotel</t>
  </si>
  <si>
    <t>Handa Hospital &amp; Heart Care Centre</t>
  </si>
  <si>
    <t>Sarang Road Sonepat</t>
  </si>
  <si>
    <t>Goodlife Hospital</t>
  </si>
  <si>
    <t>#1-/-309 Chaitanyapuri Hanuman Nagar Dilsukhnagar X Roads</t>
  </si>
  <si>
    <t>Vijaya Harsha Mother &amp; Child Hospital</t>
  </si>
  <si>
    <t>Onewan Traffic Road</t>
  </si>
  <si>
    <t>Onewan Traffic Road Near Sarswathi Theatre Srikakulam</t>
  </si>
  <si>
    <t>Central India Institute Of Hemotology &amp; Oncology</t>
  </si>
  <si>
    <t>14/2 Park orner Balraj Marg Dhantoli</t>
  </si>
  <si>
    <t>Sabhari Eye Care Hospital &amp; Retina Centre</t>
  </si>
  <si>
    <t>Rajeev Nagar</t>
  </si>
  <si>
    <t>33/3 Rajeev Nagar Bagalur Road Opp To Pallavi Super Market</t>
  </si>
  <si>
    <t>Sanjivani Hospital &amp; Research Centre</t>
  </si>
  <si>
    <t>Ware House Road</t>
  </si>
  <si>
    <t>Ware House Road Collectorate Bilaspur</t>
  </si>
  <si>
    <t>Sriven Hospital</t>
  </si>
  <si>
    <t>HIG 9 Beside SBI Near Malaysian Township Circle 6th Phase KPHB Colony Kukatpally</t>
  </si>
  <si>
    <t>Vignesh Superspecialities</t>
  </si>
  <si>
    <t># 29-29-6 Opp SBI Zonal Office Prakasam Road Suryaraopet</t>
  </si>
  <si>
    <t>Sunshine Heart Institute</t>
  </si>
  <si>
    <t>1-7-55 At Paradise Circle SR Road Secunderabad</t>
  </si>
  <si>
    <t>A-2447 Awas Vikash Hanspuram Near Baroda Uttar pradesh Gramin Bank Hamirpur Road</t>
  </si>
  <si>
    <t>CC 78 PC Clolony Beside of Ananya Diagnostic Doctors Colony Road Kankarbagh</t>
  </si>
  <si>
    <t>Davita Nephrolife India Pvt Ltd</t>
  </si>
  <si>
    <t>No 80 Alagappa Nagar New Avadi Road Kilpauk</t>
  </si>
  <si>
    <t>Opp Golds GYM Shankarnagar to Lodhi Para Chowk Road</t>
  </si>
  <si>
    <t>A G Eye Care Hospitals</t>
  </si>
  <si>
    <t>No 106 R K Mutt Road Mylapore</t>
  </si>
  <si>
    <t>Joseph Sahayam Speciality Hospital</t>
  </si>
  <si>
    <t>179/3 Ganeshapuram Road  Nagercoil</t>
  </si>
  <si>
    <t>Saijyothi Eye Institute</t>
  </si>
  <si>
    <t>West Marredpally</t>
  </si>
  <si>
    <t>Plot No 185 Road No 1 West Maredpally Opp Lane to om Shanthi Tiflins</t>
  </si>
  <si>
    <t>Medihub Kabra Hospital</t>
  </si>
  <si>
    <t>R C Vyas Colony</t>
  </si>
  <si>
    <t>Devriya Balaji Road R C Vyas Colony Near Pvt Bus Stand</t>
  </si>
  <si>
    <t>Kabra Hospital</t>
  </si>
  <si>
    <t>Asg Eye Hospital Pvt Ltd</t>
  </si>
  <si>
    <t>Hathi Chowk</t>
  </si>
  <si>
    <t>Muzaffarpur</t>
  </si>
  <si>
    <t>Zila School Road Hathi Chowk PO. Ramno</t>
  </si>
  <si>
    <t>Magnasv Hospital</t>
  </si>
  <si>
    <t># 18-79 manikanta Crown Complex Chailanyapuri X Road Dilsukhnagar</t>
  </si>
  <si>
    <t>Advanced Centre For Eyes</t>
  </si>
  <si>
    <t>4 D Kitchlu Nagar Near Lions Bhawan Pau Gate No 4</t>
  </si>
  <si>
    <t>Mira Bhayander Institute For Reproductive Assistance</t>
  </si>
  <si>
    <t>Bhayander</t>
  </si>
  <si>
    <t>Plot No 5681/1 Near Sacasar Susiness Park 150 Feet Cross Road Bhayander</t>
  </si>
  <si>
    <t>Maya Hospital &amp; Research Centre</t>
  </si>
  <si>
    <t>MIDC Butibori</t>
  </si>
  <si>
    <t>Plot No P 78 Opp State Bank of India MIDC Butibori</t>
  </si>
  <si>
    <t>Centre For Neuro Sciences &amp; Truma</t>
  </si>
  <si>
    <t>20/154 Sec 25 Indira Nagar Lucknow Sec 25 Crossing</t>
  </si>
  <si>
    <t>C L Memorial Hospital &amp; Maternity Home Pvt Ltd</t>
  </si>
  <si>
    <t>121/625 Shastri Nagar Near Vijay Nagar Crossing</t>
  </si>
  <si>
    <t>Narayana Multispeciality Hospital</t>
  </si>
  <si>
    <t>Whitefield</t>
  </si>
  <si>
    <t>Plot No 364 Sadaramagala Industrial Aria ITPL Road Whitefield</t>
  </si>
  <si>
    <t>Narayana Hrudayalaya Pvt Ltd</t>
  </si>
  <si>
    <t>HSR Layout</t>
  </si>
  <si>
    <t>Site No 1 18th Opp HSR Club Sector III HSR Layout</t>
  </si>
  <si>
    <t>Narayana Hrudayalaya</t>
  </si>
  <si>
    <t>Shree Vallabh Hospital</t>
  </si>
  <si>
    <t>Dabnol Ring Road</t>
  </si>
  <si>
    <t>Parivar Char Rasta Near LPG Station Waghodia Dabnol Ring Road</t>
  </si>
  <si>
    <t>Motherhood Fertility Centre</t>
  </si>
  <si>
    <t>Medinaguda</t>
  </si>
  <si>
    <t>Pl No 38/225 Near St Anns School Madinaguda</t>
  </si>
  <si>
    <t>Aryan Multispeciality Hospital</t>
  </si>
  <si>
    <t>Jnanaganga Nagar</t>
  </si>
  <si>
    <t>465 80 ft Road Marityappana Palya Jnanaganga Nagr</t>
  </si>
  <si>
    <t>Hyderabad Nursing Home</t>
  </si>
  <si>
    <t>Basheer Bagh</t>
  </si>
  <si>
    <t>5-9-29/40 Liberty Circle Basheer Bagh</t>
  </si>
  <si>
    <t>Sarthak Nursing Home</t>
  </si>
  <si>
    <t>g 23 Kamla Nagar Agra</t>
  </si>
  <si>
    <t>Pes Narayana Heart Centre</t>
  </si>
  <si>
    <t>Nalagampolli</t>
  </si>
  <si>
    <t>Kuppam</t>
  </si>
  <si>
    <t>C/O PES Medical College &amp; Research Hospital Nalagampolli</t>
  </si>
  <si>
    <t>G V Ortho Centre</t>
  </si>
  <si>
    <t>Srirangapalayam</t>
  </si>
  <si>
    <t>501/A2 Srirangapalayam Back side of Jayaanand Theter</t>
  </si>
  <si>
    <t>Fortis Escorts Hospital</t>
  </si>
  <si>
    <t>Dalanwala</t>
  </si>
  <si>
    <t>2nd Floor Coronation Hospital Curzon Road Dalanwala</t>
  </si>
  <si>
    <t>Dube Surgical &amp; Dental Hospital</t>
  </si>
  <si>
    <t>Ghamapur Chowk</t>
  </si>
  <si>
    <t>Ghamapur Chowk Jabalpur</t>
  </si>
  <si>
    <t>Lakshmi Meenakshi Eye &amp; Maternity Care Centre</t>
  </si>
  <si>
    <t>Gunturvari Thota</t>
  </si>
  <si>
    <t># 13-8-66 Near RTC Bus Stand 7th Lane Gunturvari</t>
  </si>
  <si>
    <t>Shri Sigma Hospital</t>
  </si>
  <si>
    <t>Kompally</t>
  </si>
  <si>
    <t>#3-63/4A Main Road NH 7 Near Cineplanet</t>
  </si>
  <si>
    <t>Sannidhi Superspeciality Orthopedics Hospital</t>
  </si>
  <si>
    <t>Parivar Cross Road B/S Dewashish Apprt Waghodia Dabhoi Ring Road</t>
  </si>
  <si>
    <t>Sectore 46</t>
  </si>
  <si>
    <t>1499-8 Sector 46 Opp Traffic Police Office</t>
  </si>
  <si>
    <t>B M Medical &amp; Research Centre Pvt Ltd</t>
  </si>
  <si>
    <t>F 138 Kamla Nagar Near Chandhi Chowk</t>
  </si>
  <si>
    <t>Bundelkhand Hospital</t>
  </si>
  <si>
    <t>Kalpi</t>
  </si>
  <si>
    <t>Jalaun</t>
  </si>
  <si>
    <t>Near Kalpi Kotwali Station Road</t>
  </si>
  <si>
    <t>Supa Hospital</t>
  </si>
  <si>
    <t>Near New Bus Stand</t>
  </si>
  <si>
    <t>37 Siddha Veerappa Chetty Street Near New Bus Stand</t>
  </si>
  <si>
    <t>2nd Floor Madan Complex Shankar Nagar Near At Arogaya Hospital</t>
  </si>
  <si>
    <t>Ratan Netralaya</t>
  </si>
  <si>
    <t>A 7 Vijay Path Opp Gujar Hostel Tilak Nagar Behind Birla Mandir</t>
  </si>
  <si>
    <t>Deepashri Hospital</t>
  </si>
  <si>
    <t>No 86 2nd Main 16th D Cross Malagala Inner Ring Road Underpass Nagarbhavi 2nd Stage</t>
  </si>
  <si>
    <t>Srikara Hospitals ( A Unit Of Venkateshwara Ortho Healthcare Pvt Ltd )</t>
  </si>
  <si>
    <t>10-3-188 St Jhons Road Opp Railway Resevation Complex Beside Hotel Ramakrishna</t>
  </si>
  <si>
    <t>Frontline Hospital &amp; Research Institute</t>
  </si>
  <si>
    <t>Near Anam Statue</t>
  </si>
  <si>
    <t>No 37/39 Chintamani Bazar Near Anam Statue</t>
  </si>
  <si>
    <t>India Kidney Hospital &amp; Dialysis Centre</t>
  </si>
  <si>
    <t>7 Lajpat Nagar Link Road Guru Gobindsingh Stadium</t>
  </si>
  <si>
    <t>P P K Hospital</t>
  </si>
  <si>
    <t>Opp CSI Charch</t>
  </si>
  <si>
    <t>3/34 D Main Road Opp CSI Charch Marthandam</t>
  </si>
  <si>
    <t>Promed Hospital ( A Unite Of Feathers Hospital P Ltd )</t>
  </si>
  <si>
    <t>BSK 2nd Stage</t>
  </si>
  <si>
    <t>No 3781 13 th Cross BSK 2nd Stage</t>
  </si>
  <si>
    <t>Sri Krishna Hospital</t>
  </si>
  <si>
    <t>49-45-4 Post Office Road Akkayyapalem</t>
  </si>
  <si>
    <t>Max Vision Eye Care Centre</t>
  </si>
  <si>
    <t>Vaishali Nagar</t>
  </si>
  <si>
    <t>273 Gomes Defence Colony Opp PSJ Jewellers Near Vaishali Circle Vaishali Nagar</t>
  </si>
  <si>
    <t>C B L Memorial Holy Family Hospital</t>
  </si>
  <si>
    <t>43 Ashok Vihar Jhotwara Road Ambabari Behind Petrol Pump</t>
  </si>
  <si>
    <t>Vittal Eye Hospital</t>
  </si>
  <si>
    <t>Estention Area</t>
  </si>
  <si>
    <t>Bagalkot</t>
  </si>
  <si>
    <t>Opp Kerudi Hospital Extention Road</t>
  </si>
  <si>
    <t>S K G Hospital</t>
  </si>
  <si>
    <t>19/1 Chinnamani Street Pudhunagar Behind Bus Stand</t>
  </si>
  <si>
    <t>Thilagaram Nursing Home</t>
  </si>
  <si>
    <t>317-E Nadukattu Esakkiammn Koli JN K P Road</t>
  </si>
  <si>
    <t>K P Road</t>
  </si>
  <si>
    <t>Mittal Medicare &amp; Hospital P Ltd</t>
  </si>
  <si>
    <t>Dhar</t>
  </si>
  <si>
    <t>10 Tilak Marg,Raghumath Pura, Nrushingh Chopati</t>
  </si>
  <si>
    <t>Shanmugam Surgical &amp; Fertility Hospital</t>
  </si>
  <si>
    <t>Chinnalapatti</t>
  </si>
  <si>
    <t>4-2-30/4 High School Road Poonjolal Chinnalapatti</t>
  </si>
  <si>
    <t>D D Eye Institute</t>
  </si>
  <si>
    <t>Dadbari Main Road</t>
  </si>
  <si>
    <t>dadbari Main Road Kota</t>
  </si>
  <si>
    <t>Sri Anu Hospitals Pvt Ltd</t>
  </si>
  <si>
    <t>Kovelamudivari Street Suryaraopet</t>
  </si>
  <si>
    <t>Kims Kollam Multispeciality Hospital</t>
  </si>
  <si>
    <t>Kottiyam</t>
  </si>
  <si>
    <t>Sithara Jn Kottiyam P O</t>
  </si>
  <si>
    <t>Sree Royal Hospital</t>
  </si>
  <si>
    <t>7-4-158/1 Madhavi Nagar Ferogguda Balanagar</t>
  </si>
  <si>
    <t>Shanti Devi Memorial Hospital</t>
  </si>
  <si>
    <t>Kheri More Bhopani</t>
  </si>
  <si>
    <t>Greater Faridabad Sec 89 Kheri More Bhopani</t>
  </si>
  <si>
    <t>Shwas Multispeciality Hospital</t>
  </si>
  <si>
    <t>A/P Chakan Meelan Karwadi Balajinagar Above Ratnakar Bank Tal Khed</t>
  </si>
  <si>
    <t>Kabra Eye Hospital</t>
  </si>
  <si>
    <t>Sopala</t>
  </si>
  <si>
    <t>Jamna Nagar Sopala</t>
  </si>
  <si>
    <t>Siddham Ent Centre</t>
  </si>
  <si>
    <t>Gopal Nagar</t>
  </si>
  <si>
    <t>377 Sri Gopalnagar Gopalpura By Pass Near Gurjar Ki Thadi</t>
  </si>
  <si>
    <t>Retna Global Hospital</t>
  </si>
  <si>
    <t>Tiruchirapalli</t>
  </si>
  <si>
    <t>No 95/1 Pattabirman Street Tennul Opp Lo Maduram Statue</t>
  </si>
  <si>
    <t>Lotus Heart Hospital</t>
  </si>
  <si>
    <t>Kottarakkara</t>
  </si>
  <si>
    <t>College Road Pulamon Po</t>
  </si>
  <si>
    <t>Mahavir Hospital &amp; Research Centre</t>
  </si>
  <si>
    <t>AC Guards</t>
  </si>
  <si>
    <t>10-1-1 Bhagwan Mahavir Marg Opp JNTU College AC Guards</t>
  </si>
  <si>
    <t># 6-50 FT Road Avalahalli Ext Girinagar Opp Vijaya Bank</t>
  </si>
  <si>
    <t>Lotus Eye Care Hospital</t>
  </si>
  <si>
    <t>S A Road</t>
  </si>
  <si>
    <t>533/337-33F Tejas Towers SA Road Kadavanthara</t>
  </si>
  <si>
    <t>K T C T Hospital</t>
  </si>
  <si>
    <t>Chathenpara</t>
  </si>
  <si>
    <t>Attingal</t>
  </si>
  <si>
    <t>Kaduvayil Thangal Charatable Trust Hospital Chathenpara Thottakkaou Cp-O</t>
  </si>
  <si>
    <t>Akshar Eye Institute + Laser Dental Clinic</t>
  </si>
  <si>
    <t>Ambedkar Road</t>
  </si>
  <si>
    <t>Bedi Tower Dr Ambedkar Road Opp Hotel Jaiswal Near Madan Hospital</t>
  </si>
  <si>
    <t>Apex Neuro Trauma &amp; Superspeciality Hospital</t>
  </si>
  <si>
    <t>Barnala Road</t>
  </si>
  <si>
    <t>Rai Colony Barnala Road Naw Sansar Near Mittal Hospital</t>
  </si>
  <si>
    <t>Kapoor Hospital &amp; Eye Centre</t>
  </si>
  <si>
    <t>Vidhydhar Nagar</t>
  </si>
  <si>
    <t>8/94 Vidhydhar Nagar Papad Ke Hanumanji Road</t>
  </si>
  <si>
    <t>Kopal Hospital</t>
  </si>
  <si>
    <t>Pilibhit By Pass Road</t>
  </si>
  <si>
    <t>Suresh Sharma Nagar Pilibhit Bypass Road</t>
  </si>
  <si>
    <t>Roshan Hospital</t>
  </si>
  <si>
    <t>Gr Noida</t>
  </si>
  <si>
    <t>NH 15 Gamma II Greater Noida Near Gr Noida Authority</t>
  </si>
  <si>
    <t>Asian Institute Of Oncology Pvt Ltd</t>
  </si>
  <si>
    <t>Sion (E)</t>
  </si>
  <si>
    <t>KJ Somaiya Hospital Campus Off Eastern Express Highway</t>
  </si>
  <si>
    <t>Healing Touch Super Speciality Hospital</t>
  </si>
  <si>
    <t>Ambala Chandigarh Highway</t>
  </si>
  <si>
    <t>Khasra No 195,196,197 Vill Sultanpur  NH 22 NR Pass port Office</t>
  </si>
  <si>
    <t>Anbu Hospital</t>
  </si>
  <si>
    <t>Kumbakonam</t>
  </si>
  <si>
    <t>4 &amp; 5 Lakshmi Vikas st Kumbakonam</t>
  </si>
  <si>
    <t>Tanjore</t>
  </si>
  <si>
    <t>Amrita Institute Of Medical Sciences Of Research Centre</t>
  </si>
  <si>
    <t>Ponekkara</t>
  </si>
  <si>
    <t>Aims Ponekkara P O Kochi</t>
  </si>
  <si>
    <t>S G R Hospital</t>
  </si>
  <si>
    <t>Gipson Colony</t>
  </si>
  <si>
    <t>Opp STBC Collage Gipson Colony</t>
  </si>
  <si>
    <t>Bade Accident And Multispeciality Hospital</t>
  </si>
  <si>
    <t>Somatane Phata</t>
  </si>
  <si>
    <t>Somatane Phata, Pune-Mumbai Highway, Maval Pune</t>
  </si>
  <si>
    <t>Todkar Hospital</t>
  </si>
  <si>
    <t>Mangalwar peth</t>
  </si>
  <si>
    <t>158, Bhavani Peth, Opp. Bank Of Maharashtra, Gul Ali , Pune</t>
  </si>
  <si>
    <t>Pharande Eye Hospital</t>
  </si>
  <si>
    <t>Sinhagad roda</t>
  </si>
  <si>
    <t>1St Floor Anant Appt Near Santosh Hall Anandnagar Singhgad Road Pune</t>
  </si>
  <si>
    <t>Patil Hospital</t>
  </si>
  <si>
    <t>Vitthalwadi akurdi</t>
  </si>
  <si>
    <t>Main Road Vitthalwadi Akurdi Pune Laxman Sondkar Path</t>
  </si>
  <si>
    <t>Moraya Hospital</t>
  </si>
  <si>
    <t>Dapodi</t>
  </si>
  <si>
    <t>Gauri Appartment Pimple Gurav Dapodi Pune</t>
  </si>
  <si>
    <t>Aditya Eye Clinic</t>
  </si>
  <si>
    <t>Mg road</t>
  </si>
  <si>
    <t>M G Road Camp J A Kumar Plaza, Next To Wonderland</t>
  </si>
  <si>
    <t>Global Hospital</t>
  </si>
  <si>
    <t>Dattwadi</t>
  </si>
  <si>
    <t>577/2, Nr Dattawadi Police Chowly Off. Sinhagad Road, Dattawadi Pune</t>
  </si>
  <si>
    <t>Bharati Hospital &amp; Research Centre</t>
  </si>
  <si>
    <t>katraj Dhankawadi</t>
  </si>
  <si>
    <t>Katraj- Dhankawadi Pune</t>
  </si>
  <si>
    <t>Yerawada</t>
  </si>
  <si>
    <t>Sr.No. 185A,199,200A-B,201 Shashri Nagar Yerawada Pune Nagar road</t>
  </si>
  <si>
    <t>Pioneer Hospital</t>
  </si>
  <si>
    <t>Somatane Phata Diamond Commercial Complex NR Old Mumbai Pune Highway</t>
  </si>
  <si>
    <t>KTR Park</t>
  </si>
  <si>
    <t>Ashoka Capital Road No 2 Banjara Hills Opp KTR Park</t>
  </si>
  <si>
    <t>Safe Hospital Krishna Gastro &amp; Liver Centre</t>
  </si>
  <si>
    <t>Pushpa Hotel Centre Prakasham road Suryapet</t>
  </si>
  <si>
    <t>Challapalli</t>
  </si>
  <si>
    <t>Rama Nagram Challapalli</t>
  </si>
  <si>
    <t>Eternal Heartcare Centre &amp; Research Institute (ehcc)</t>
  </si>
  <si>
    <t>Jawahar Circle</t>
  </si>
  <si>
    <t>3-A, Jagatpura Road, Jawahar Circle, Jaipur</t>
  </si>
  <si>
    <t>Mithraa Hospital</t>
  </si>
  <si>
    <t>Sathamangalam</t>
  </si>
  <si>
    <t>22 Sivagangai Road Sathamangalam Near Anna Bus Stand</t>
  </si>
  <si>
    <t>Century Multispeciality Hospital</t>
  </si>
  <si>
    <t>Opp Central Bus Stand</t>
  </si>
  <si>
    <t>Opp Central Bus Stand Behind Hotel Ajinkya</t>
  </si>
  <si>
    <t>Guru Hospital</t>
  </si>
  <si>
    <t>Pandi Kovil Ring Road</t>
  </si>
  <si>
    <t>4/120 F Pandi Kovil Ring Road Near TDLL Gate</t>
  </si>
  <si>
    <t>Seven Eleven Hospital</t>
  </si>
  <si>
    <t>Opp Seven Square Academy Ideal Park Road Mira Bhayander Road</t>
  </si>
  <si>
    <t>Oxygen Hospitals Alwal</t>
  </si>
  <si>
    <t>Alwal</t>
  </si>
  <si>
    <t>Banglow No 56 S No 606 G V Reddy Colony Opp Rythubazar Alwal</t>
  </si>
  <si>
    <t>Oxygen Hospitals</t>
  </si>
  <si>
    <t>Vikrampuri</t>
  </si>
  <si>
    <t>Plot No 90 P&amp;T Colony Vikrampuri Kharkana Opp Secunderabad Club</t>
  </si>
  <si>
    <t>Sri Sai Ram Hospital</t>
  </si>
  <si>
    <t>Lungar House</t>
  </si>
  <si>
    <t># 9-1-364/2/A opp Bapughat Lungar House</t>
  </si>
  <si>
    <t>Balapur</t>
  </si>
  <si>
    <t>Plot No 32 Sai Nagar RCI road Balapur</t>
  </si>
  <si>
    <t>Andhra Hospitals</t>
  </si>
  <si>
    <t>Simhachalam</t>
  </si>
  <si>
    <t>20-14-6 /A Near Simhachalam MCP Vizianagram</t>
  </si>
  <si>
    <t>Tulasi Hospitals</t>
  </si>
  <si>
    <t>Kushaiguda</t>
  </si>
  <si>
    <t>A- 12 Electronic Complex Beside SBH Kushaiguda ECIL X Roads</t>
  </si>
  <si>
    <t>Rangareddy</t>
  </si>
  <si>
    <t>Sankara Eye Centre</t>
  </si>
  <si>
    <t>2Nd Floor, Sri Vari Kikani Centre,Krishnasamy Road,R.S.Puram</t>
  </si>
  <si>
    <t>Swaram Medicare &amp; Research Centre</t>
  </si>
  <si>
    <t>#7, 2nd East Street, Kamaraj Nagar, Thiruvanmiyur,</t>
  </si>
  <si>
    <t>Dr Bhats Eye Hospital</t>
  </si>
  <si>
    <t>Ambattur</t>
  </si>
  <si>
    <t>#1 Vijaya Complex M T H Road  Ambattur</t>
  </si>
  <si>
    <t>Apex Clinic</t>
  </si>
  <si>
    <t>844 A Raja Ram Mohan Roy Road Kolkata</t>
  </si>
  <si>
    <t>Baguihati</t>
  </si>
  <si>
    <t>Baguihati RGM 17/201 Raghunathpur North</t>
  </si>
  <si>
    <t>Disha Eye Hospitals &amp; Research Centre Pvt Ltd</t>
  </si>
  <si>
    <t>Sodepur</t>
  </si>
  <si>
    <t>Sodepur 177 FB T Road Panihati Kolkata</t>
  </si>
  <si>
    <t>Barasat 30/1 Jessore Road</t>
  </si>
  <si>
    <t>Iris Hospital</t>
  </si>
  <si>
    <t>Ganguly Bagan</t>
  </si>
  <si>
    <t>82/1,Raja Subodh Ch Mullick Road,Kolkata</t>
  </si>
  <si>
    <t>Bhattacyaryya Orhthoepaedics &amp; Related Research Centre Pvt. Ltd.</t>
  </si>
  <si>
    <t>Rajarhat New Town</t>
  </si>
  <si>
    <t>Narayanpur,P.O. Rajarhat-Gopalpur</t>
  </si>
  <si>
    <t>Anant Medical &amp; Surgical Centre</t>
  </si>
  <si>
    <t>Keshripur</t>
  </si>
  <si>
    <t>Keshripur Roheniya Baazar</t>
  </si>
  <si>
    <t>Kasturibai Pet</t>
  </si>
  <si>
    <t>33-25-45 Kasturibai Pet Near Pushpa Hotel</t>
  </si>
  <si>
    <t>Pmc Hospital</t>
  </si>
  <si>
    <t>Ravindrapuri Extension Durgakund</t>
  </si>
  <si>
    <t>Ketki Nursing Home &amp; Urology Hospital</t>
  </si>
  <si>
    <t>Plot No 12/2 2nd Floor Hyatt Medicare Dr N B Khare Marg Dhantoli</t>
  </si>
  <si>
    <t>Sai Shraddha Multispeciality Hospital Pvt Ltd</t>
  </si>
  <si>
    <t>Zadeshwar</t>
  </si>
  <si>
    <t>Labheshwar Complex Nr Chamunda Mata Temple Zadeshwar Road</t>
  </si>
  <si>
    <t>Saras Hospital &amp; Trauma Centre</t>
  </si>
  <si>
    <t>Badarpur Border</t>
  </si>
  <si>
    <t>4 to 7 1st Feet Road Faridabad By Pass Road Badarpur Border</t>
  </si>
  <si>
    <t>Hcg Mnr Curie Cancer Centre ( A Unit Of Healthcare Global Vijay Oncology Pvt Ltd</t>
  </si>
  <si>
    <t>Muktinutalapadu</t>
  </si>
  <si>
    <t>Beside Govt ITI College Muktinutapadu</t>
  </si>
  <si>
    <t>The Heart Centre</t>
  </si>
  <si>
    <t>2 Ring Road Lajpat Nagar iiV  Gupta Market Bus Stop</t>
  </si>
  <si>
    <t>Arogya Seva Hospital Pvt Ltd</t>
  </si>
  <si>
    <t># 35 Shanthinagar Opp CSI Church</t>
  </si>
  <si>
    <t>Gade Hospital</t>
  </si>
  <si>
    <t>Noble Care Hospital</t>
  </si>
  <si>
    <t>Sai Dwar Plot No 64 Sector 21 Komathe</t>
  </si>
  <si>
    <t>Santosh Multispeciality Hospital</t>
  </si>
  <si>
    <t>3F 139 NIT Police Post 3 Faridabad</t>
  </si>
  <si>
    <t>United Ciigma Hospital</t>
  </si>
  <si>
    <t>Opp easy mall dargha road</t>
  </si>
  <si>
    <t>Plot 5,6,33,Survey No.10, opp. Easy mall ,Shahanoor wadi ,Darga road,Aurangabad</t>
  </si>
  <si>
    <t>Shree Balaji Multispeciality Hospital</t>
  </si>
  <si>
    <t>NH 9 Kandi Village Sangareddy</t>
  </si>
  <si>
    <t>Suraksha Health Park Hospital</t>
  </si>
  <si>
    <t>Marripalem</t>
  </si>
  <si>
    <t>104 Area Opp Hanuman Temple Main Road Marripalem</t>
  </si>
  <si>
    <t>Kodad</t>
  </si>
  <si>
    <t>Prameela Road Kodad Nalgonda</t>
  </si>
  <si>
    <t>Ashraff Maternity &amp; Ent Hospital</t>
  </si>
  <si>
    <t>M G Road</t>
  </si>
  <si>
    <t>40-1-140/1 Mohiddin Estate Near Adhikar Hotel MG Road</t>
  </si>
  <si>
    <t>Kishan Singh Hospital Ltd</t>
  </si>
  <si>
    <t>Shyam Colony By Pass Road Hodal</t>
  </si>
  <si>
    <t>Vardaan Hospital &amp; Trauma Centre</t>
  </si>
  <si>
    <t>Main Road Sohna</t>
  </si>
  <si>
    <t>Near J D Hotel Opp Bus Stand Main Road Sohna</t>
  </si>
  <si>
    <t>Duggal Eye Hospital</t>
  </si>
  <si>
    <t>Saraj Gauj</t>
  </si>
  <si>
    <t>Reg 088 WG 564 Saraj Gauj Opp V Mart</t>
  </si>
  <si>
    <t>Susrutha Peoples Hospital</t>
  </si>
  <si>
    <t>Mahabubnagar</t>
  </si>
  <si>
    <t>Opp SBH New Town Mahabubnagar</t>
  </si>
  <si>
    <t>Sheela Chaudhary Multispeciality Hospital</t>
  </si>
  <si>
    <t>279-A Talwandi Sheela Chaudhary Road Kota</t>
  </si>
  <si>
    <t>Dr Ramanathan Memorial Medical Centre</t>
  </si>
  <si>
    <t>Lalgudi</t>
  </si>
  <si>
    <t>Lalgudi Near Railway Station</t>
  </si>
  <si>
    <t>West Govindapuram</t>
  </si>
  <si>
    <t>R M Colony West Govindapuram</t>
  </si>
  <si>
    <t>Leela Hospital</t>
  </si>
  <si>
    <t>Plot No 14 &amp; 15 Suryanagar Colony Beside Smukunda Thetre</t>
  </si>
  <si>
    <t>K V T Speciality Hospital</t>
  </si>
  <si>
    <t>Erukkanchery</t>
  </si>
  <si>
    <t>Plot No 1,2,3 Ethiraj Samy Salai Near Perumbur Moolakkadai Erukkanchery</t>
  </si>
  <si>
    <t>Sukhram Hospital</t>
  </si>
  <si>
    <t>Dadri Road</t>
  </si>
  <si>
    <t>Mahendragad</t>
  </si>
  <si>
    <t>Dadri Road Near Flyover</t>
  </si>
  <si>
    <t>Chandra Superspeciality Hospital</t>
  </si>
  <si>
    <t>RTC Bus Stand</t>
  </si>
  <si>
    <t># 13-2-390 Shirdi Nagar</t>
  </si>
  <si>
    <t>Om Hospital</t>
  </si>
  <si>
    <t># 18-1-667 Bhavani Nagar Near Deevendra Theatre</t>
  </si>
  <si>
    <t>Aristo Speciality Hospital</t>
  </si>
  <si>
    <t>Aparna Towers</t>
  </si>
  <si>
    <t>No 50 B Bye Pass Road Opp to Aparna Towers</t>
  </si>
  <si>
    <t>Shree Sathya Subha Hospital</t>
  </si>
  <si>
    <t>No 53 New Agraharam Palani Road Town Opp Sornam Honda</t>
  </si>
  <si>
    <t>Lavanya Hospital</t>
  </si>
  <si>
    <t>No 2 Ramasamy Street Sardhar Road Back Side Municipal Park High School</t>
  </si>
  <si>
    <t>Sadasukh Hospital</t>
  </si>
  <si>
    <t>Tilak Nagar In Front of PDCC Bank Main Road</t>
  </si>
  <si>
    <t>Doddamane Hospital</t>
  </si>
  <si>
    <t>Shankarpuram</t>
  </si>
  <si>
    <t>Shankarpuram B H Road NEPS Police Station</t>
  </si>
  <si>
    <t>Srinivasa Hospitals</t>
  </si>
  <si>
    <t>Tirunelvely Main Road Therekalputhoor</t>
  </si>
  <si>
    <t>Near Collector Office</t>
  </si>
  <si>
    <t>Near Collector Office Chennamamayakkan Patty</t>
  </si>
  <si>
    <t>Anantwar Eye Hospital</t>
  </si>
  <si>
    <t>Nara Ring Road</t>
  </si>
  <si>
    <t>Plot No 500 Nari Ring Road Powergrid Square Opp Jagat Hall</t>
  </si>
  <si>
    <t>Fortune Hospital</t>
  </si>
  <si>
    <t>Bramh  Nagar</t>
  </si>
  <si>
    <t>107/279 Bramh Nagar Near Ideh Gah Colony</t>
  </si>
  <si>
    <t>Global Multispeciality Hospital</t>
  </si>
  <si>
    <t>Near Urwa Market</t>
  </si>
  <si>
    <t>3rd Cross Matadakani Road Urwa Near urwa Market</t>
  </si>
  <si>
    <t>Mahatma Gandhi Multispeciality Hospital &amp; Research Centre</t>
  </si>
  <si>
    <t>Mundargi Road</t>
  </si>
  <si>
    <t>Gadag</t>
  </si>
  <si>
    <t>Near New Bus Stand Mundargi Road</t>
  </si>
  <si>
    <t>Indo-us Superspeciality Hospital</t>
  </si>
  <si>
    <t>7-1-57/B7C Shamkaran Road Ameerpet</t>
  </si>
  <si>
    <t>Shree Narayana Hospital</t>
  </si>
  <si>
    <t>Near Ganj Mandi Behind Sector 5 Devendra Nagar</t>
  </si>
  <si>
    <t>Harshitha Hospital (p) Ltd</t>
  </si>
  <si>
    <t>East Marret St</t>
  </si>
  <si>
    <t>No 4 East Marret St 4th Lane Near Davegi Scan Centre</t>
  </si>
  <si>
    <t>Neotia Getwel Healthcare Centre</t>
  </si>
  <si>
    <t>Matigara</t>
  </si>
  <si>
    <t>Uttorayan Behind city Centre Matigara</t>
  </si>
  <si>
    <t>Lotus Hospital &amp; Research Centre</t>
  </si>
  <si>
    <t>Tiranga Sq</t>
  </si>
  <si>
    <t>205 Sakkardara Police Station Rd Om Nagar tiranga Sq</t>
  </si>
  <si>
    <t>Breach Candy Hospital Trust</t>
  </si>
  <si>
    <t>Bhulabhai Desai road</t>
  </si>
  <si>
    <t>60 Bhulabhai Desai Road</t>
  </si>
  <si>
    <t>31-A New Agraharam Palani Road</t>
  </si>
  <si>
    <t>Oxygen Tauma &amp; Multispeciality Hospital</t>
  </si>
  <si>
    <t>Near Gandhi Setu</t>
  </si>
  <si>
    <t>Sanjeevani Path Biscoman Golanber Near Gandhi Setu</t>
  </si>
  <si>
    <t>No 6Officers Colony Puthur Opp Govt Hospital</t>
  </si>
  <si>
    <t>Velammal Hospitals</t>
  </si>
  <si>
    <t>191/3c Velammal School Road T S Krishna Nagar Opp Velammal Matric School</t>
  </si>
  <si>
    <t>G V N Hospital</t>
  </si>
  <si>
    <t>Singarathope</t>
  </si>
  <si>
    <t>No 46 Singarathope Super Bazar Trichy</t>
  </si>
  <si>
    <t>Ganga Surgical &amp; Maternity Clinic</t>
  </si>
  <si>
    <t>Gokak</t>
  </si>
  <si>
    <t>Mayur School Road Gokak</t>
  </si>
  <si>
    <t>Annai Hospital</t>
  </si>
  <si>
    <t>Karungal</t>
  </si>
  <si>
    <t>5 - 82/1 Kurumpanai Road Karungal &amp; (P O)</t>
  </si>
  <si>
    <t>Vikas Hospital Pvt Ltd</t>
  </si>
  <si>
    <t>1629 - H Thana Road Najafgarh</t>
  </si>
  <si>
    <t>Bhandari Poly Clinic Pvt Ltd</t>
  </si>
  <si>
    <t>659 Napier Town Near Fourt Bridge</t>
  </si>
  <si>
    <t>Shetty Eye Hospital</t>
  </si>
  <si>
    <t>Karwar</t>
  </si>
  <si>
    <t>Green Street Karwar Near Premier Hotel</t>
  </si>
  <si>
    <t>Balaji Cancer Care Centre</t>
  </si>
  <si>
    <t>Gowri Sankar Theatre Road Opp Anhra Bank</t>
  </si>
  <si>
    <t>V Care Hospital &amp; Icu</t>
  </si>
  <si>
    <t>Kurla (E)</t>
  </si>
  <si>
    <t>App Bldg No 101 Nehru Nagar Kurla East</t>
  </si>
  <si>
    <t>Maxi Vision Eye Care Hospital</t>
  </si>
  <si>
    <t>Nandanam</t>
  </si>
  <si>
    <t>No 116 Chamiers Road Nandanam Near Moopanar Flyover</t>
  </si>
  <si>
    <t>9-64-2 Syed Gulb Street One Town Kothapet</t>
  </si>
  <si>
    <t>NR Fire Station</t>
  </si>
  <si>
    <t>A - 54-55/1 Near Fire Station SQR</t>
  </si>
  <si>
    <t>Jontly with Swaminathan Nursing Home No 40 Pantheon Road Egmore</t>
  </si>
  <si>
    <t>Sharda Hospitals</t>
  </si>
  <si>
    <t>Sumer Club Road</t>
  </si>
  <si>
    <t>Opp ST Bus Stand Sumer Club Road Jamnagar</t>
  </si>
  <si>
    <t>M P Birla Hospital &amp; Priyamvada Birla Cancer Research Institute</t>
  </si>
  <si>
    <t>Birla Vikas</t>
  </si>
  <si>
    <t>Birla Road Po Birla Vikas Satna</t>
  </si>
  <si>
    <t>Moorthys Hospital Pvt Ltd</t>
  </si>
  <si>
    <t>48/2 V O C Road Anna Nagar Tennur</t>
  </si>
  <si>
    <t>Guhan Hospital &amp; Infertility Centre</t>
  </si>
  <si>
    <t>Mayiladuhurai</t>
  </si>
  <si>
    <t>41/168 Mahadhana ST Near DBTR School (OR) VRS Thirumana Mandabam</t>
  </si>
  <si>
    <t>Nagapattinam</t>
  </si>
  <si>
    <t>Siruguppa Road</t>
  </si>
  <si>
    <t>Srinagar Colony Near Welcome Gate Vanbhavi Siruguppa Road</t>
  </si>
  <si>
    <t>Saiveena Childrens Hospital</t>
  </si>
  <si>
    <t>60 Feet Road Opp RTC Busstand Ongole</t>
  </si>
  <si>
    <t>Konaseema Institute Of Medical Sciences &amp; Research Centre</t>
  </si>
  <si>
    <t>Amalapuram</t>
  </si>
  <si>
    <t>NH 2014 Chaitanya Naar Near Red Bridge</t>
  </si>
  <si>
    <t>Rana Eye Centre</t>
  </si>
  <si>
    <t>C8/28 FF Sector 7 Sai Baba Chowk Rohini</t>
  </si>
  <si>
    <t>Mangalore Institute Of Oncology</t>
  </si>
  <si>
    <t>Pumpwell Circle</t>
  </si>
  <si>
    <t>Pumpwell Circle Kankanadu Mangalore</t>
  </si>
  <si>
    <t>Sarvodya Hospital</t>
  </si>
  <si>
    <t>RLY Road</t>
  </si>
  <si>
    <t>1031/1 RLY Road Opp Sec 4 Near Mata Chintapurni Mandir</t>
  </si>
  <si>
    <t>City Orthopaedic Centre</t>
  </si>
  <si>
    <t>Prajashak Nagar</t>
  </si>
  <si>
    <t># 32 6 18 A Sikha Mani Centre Prajashakh Nagar</t>
  </si>
  <si>
    <t>Ruban Emargency Hospital</t>
  </si>
  <si>
    <t>Gulzarbagh</t>
  </si>
  <si>
    <t>N B Road Paschim Darwaza Gulzarbagh Patna City</t>
  </si>
  <si>
    <t>Dr Bagewadis Eye &amp; Dental Care Centre</t>
  </si>
  <si>
    <t>Basvan Lane</t>
  </si>
  <si>
    <t>1354 Basvan Lane Near Ramling Khind</t>
  </si>
  <si>
    <t>Gowri Nursing Home</t>
  </si>
  <si>
    <t>Nanganallur</t>
  </si>
  <si>
    <t>No 18 6th Street Lakshmi Nagar Mangamaluur Near Pa</t>
  </si>
  <si>
    <t>West Fort Hospital</t>
  </si>
  <si>
    <t>West Fort</t>
  </si>
  <si>
    <t>West Fort Thrissur</t>
  </si>
  <si>
    <t>I Q City Narayana Hrudayalaya Hospital</t>
  </si>
  <si>
    <t>Sovapur</t>
  </si>
  <si>
    <t>Durgapur</t>
  </si>
  <si>
    <t>Sovapur Bijra Road Jaymua B Zone</t>
  </si>
  <si>
    <t>Anand General Hospital</t>
  </si>
  <si>
    <t>Boisar</t>
  </si>
  <si>
    <t>1st Floor Rooprajat Nagar Boisar Opp CIDCO Colony</t>
  </si>
  <si>
    <t>Chennai Medical College Hospital &amp; Research Centre</t>
  </si>
  <si>
    <t>Irungalur</t>
  </si>
  <si>
    <t>Chennai By Pass Road  Mnachanallur (TK)</t>
  </si>
  <si>
    <t>Lakshmana Multispeciality Hospitals</t>
  </si>
  <si>
    <t>Pykara</t>
  </si>
  <si>
    <t>23 TPK Main Road Pykara</t>
  </si>
  <si>
    <t>Srinivas Hospital</t>
  </si>
  <si>
    <t>Sirumuga</t>
  </si>
  <si>
    <t>9/160 - 1 Sathy Main Road Sirumuga Mettupalayam</t>
  </si>
  <si>
    <t>Mittal Institute Of Medical Science</t>
  </si>
  <si>
    <t>Avanti Bhai Chowk</t>
  </si>
  <si>
    <t>Infront of Holy Cross Kapa School Avanti Bhai Chowk</t>
  </si>
  <si>
    <t>Anuradha Hospital</t>
  </si>
  <si>
    <t>Belt Road</t>
  </si>
  <si>
    <t>Belt Road Opp BSNL Office Chikmagalur</t>
  </si>
  <si>
    <t>Amrutha Hospital</t>
  </si>
  <si>
    <t>Gayathri Estate</t>
  </si>
  <si>
    <t>Gayatri Estate SBH Lane Kurnool</t>
  </si>
  <si>
    <t>Malabar Hospital</t>
  </si>
  <si>
    <t>West Yakkara</t>
  </si>
  <si>
    <t>NH 47 West Yakkara Near Manapullu Palakkad</t>
  </si>
  <si>
    <t>Narayana Swamy Superspeciality Hospital</t>
  </si>
  <si>
    <t>Malleshwaram</t>
  </si>
  <si>
    <t># 24 9th cross Margosa Road Malleshwaram</t>
  </si>
  <si>
    <t>Nelivigi Eye Hospital &amp; Surgical Centre</t>
  </si>
  <si>
    <t>Sarjapur ORR</t>
  </si>
  <si>
    <t>446/21 Above Vijaya Bank Opp Amba Bajaj Showroom Dinganally Opp Bangalore Central Sarjapur Road Bellandur Circle</t>
  </si>
  <si>
    <t>New Sewadham Hospital</t>
  </si>
  <si>
    <t>Acharya Nagar</t>
  </si>
  <si>
    <t>87/36 Acharya Nagar Near Sangeet Cinema Raiburwa</t>
  </si>
  <si>
    <t>Sawhney Nursing Home &amp; General Hospital</t>
  </si>
  <si>
    <t>D-56 Patel Nagar Near Alambagh Bus Stand</t>
  </si>
  <si>
    <t>Sri Sai Raghvendra Hospital</t>
  </si>
  <si>
    <t>X Road</t>
  </si>
  <si>
    <t>Polhiveddypally X Road</t>
  </si>
  <si>
    <t>M C Orthopedic Arthoscopy &amp; Joint Replacement Centre</t>
  </si>
  <si>
    <t>2nd Cross Ashok Nagar Near Dhobi Ghat</t>
  </si>
  <si>
    <t>Aarogyam Multispeciality Hospital &amp; Icu</t>
  </si>
  <si>
    <t>Shripat Smruti Bulding 1st Floor star Colony In front of bank of baroda Dombivali (E)</t>
  </si>
  <si>
    <t>Swami Vevekanad Jankalyan Hospital</t>
  </si>
  <si>
    <t>Avlishpur Chunar Road Near Allahabad Bank</t>
  </si>
  <si>
    <t>Samartha Hospital</t>
  </si>
  <si>
    <t>Ashadeep</t>
  </si>
  <si>
    <t>Shop No 103 Ashadeep CHS Silver Park Mira Road (E)</t>
  </si>
  <si>
    <t>G B Multispeciality Hospital Pvt Ltd</t>
  </si>
  <si>
    <t>25 Hill Road Gandhinagar Near Panchasheel Vachnalaya</t>
  </si>
  <si>
    <t>Kauvery Hospital</t>
  </si>
  <si>
    <t>N199, Luz Church Road, Mylapore</t>
  </si>
  <si>
    <t>Rhythm Heart Institute</t>
  </si>
  <si>
    <t>5-9 Lakulesh Park Society NR Sadhuvasvani School New VIP Road</t>
  </si>
  <si>
    <t>Meenakshipuram</t>
  </si>
  <si>
    <t>37 Meenakshipuram West Near Old Bus Stand</t>
  </si>
  <si>
    <t>Siva Emergency &amp; Multispeciality Hospital</t>
  </si>
  <si>
    <t>H no 11/2/44 Balaji Nagar Near Traffic Police Station</t>
  </si>
  <si>
    <t>Sree Ashwini Hospitals</t>
  </si>
  <si>
    <t>Gayatri Estate SUA Lane Kurnool</t>
  </si>
  <si>
    <t>Anurag Nursing Home</t>
  </si>
  <si>
    <t>Chatra Pura Road</t>
  </si>
  <si>
    <t>Bundi</t>
  </si>
  <si>
    <t>Chatrapura Road Near Arizzly Hotel Bundi</t>
  </si>
  <si>
    <t>Anish Hospital</t>
  </si>
  <si>
    <t>3/4 Grd Floor Piyush Co Op Hsg Pandurang Wadi 1st Lan Manpada Road Dombivali (E)</t>
  </si>
  <si>
    <t>New Jagrati Hospital</t>
  </si>
  <si>
    <t>Karraht Road</t>
  </si>
  <si>
    <t>J - 17 Ward Bank Colony Karraht Road Barra</t>
  </si>
  <si>
    <t>Vedant Eye Hospital</t>
  </si>
  <si>
    <t>Diamond Chowk</t>
  </si>
  <si>
    <t>2 Shashwat Opp IMA Hall Beside Bank Of Baroda Diamond Chowk</t>
  </si>
  <si>
    <t>Narayan Hospital Trauma Centre</t>
  </si>
  <si>
    <t>Bilaspur Road</t>
  </si>
  <si>
    <t>Opp RAN Publice School Bilaspur Road</t>
  </si>
  <si>
    <t>Sri Sakthi Vinayakar Multispeciality Hospital &amp; Dr V Palaniyappens Diabetes Specialities Centre</t>
  </si>
  <si>
    <t>Guziliamparai</t>
  </si>
  <si>
    <t>95 A Karul Main Road Near Bus Stand Guziliamparai</t>
  </si>
  <si>
    <t>Metro Hospital &amp; Heart Institute</t>
  </si>
  <si>
    <t>Dava Chok</t>
  </si>
  <si>
    <t>Plot No F1 Sec 16 A Sidcul Dava Chok</t>
  </si>
  <si>
    <t>Sri Lakshmi Nursing Home</t>
  </si>
  <si>
    <t>Kishanpura</t>
  </si>
  <si>
    <t>5-9-79 &amp; 77 Kishanpura Hanamkonda Beside Lane of Heeralal Sweet House</t>
  </si>
  <si>
    <t>Nims Hospital (p) Ltd</t>
  </si>
  <si>
    <t>Wandoor</t>
  </si>
  <si>
    <t>Xii/158 Kalikavu Road Kuttiyil P/O Vaniyambalam Wandoor</t>
  </si>
  <si>
    <t>Himayathnagar</t>
  </si>
  <si>
    <t>No. 3-6-611 Himayathnagar Hyderabad</t>
  </si>
  <si>
    <t>Jubileehills</t>
  </si>
  <si>
    <t>No. 8-2-293 /82 /A /1132/4 No. 36  Jubileehils</t>
  </si>
  <si>
    <t>Annai Arul Hospital</t>
  </si>
  <si>
    <t>Mudichor Road</t>
  </si>
  <si>
    <t>No 270 mudichor road Old Perungalathur Padmavathy Kalayana Nandayan</t>
  </si>
  <si>
    <t>Ankura Childrens Hospital</t>
  </si>
  <si>
    <t>#15-31-7-0A-55&amp;56 JNTU-Hitech City Road Near Hitech City Railwaystation</t>
  </si>
  <si>
    <t>Sunrise Hospital A Unit Of Ns Healthcare Services Pvt Ltd</t>
  </si>
  <si>
    <t>D No 33-25-35 Bellapu Sobhanandan Road Pushpa Hotel Centre Opp Corporation Bank</t>
  </si>
  <si>
    <t>Guardian Multispeciality Hospital</t>
  </si>
  <si>
    <t>Opp LB College</t>
  </si>
  <si>
    <t>H No 15-1-237 Opp LB College Mulugu X Road</t>
  </si>
  <si>
    <t>Vasudeva Multispeciality Hospital</t>
  </si>
  <si>
    <t>Petta Pally Road</t>
  </si>
  <si>
    <t>H No 6-6-531 Petta Pally Road Mancherial Civil Hospital Chowrastha</t>
  </si>
  <si>
    <t>Kulkarni Ent &amp; Maternity Hospital</t>
  </si>
  <si>
    <t>Pipeline Road</t>
  </si>
  <si>
    <t>Pipe Line Road Near Mory Mankal Karyalaya</t>
  </si>
  <si>
    <t>Jeevan Sai Hospital</t>
  </si>
  <si>
    <t>Vanasthalipuram</t>
  </si>
  <si>
    <t>Plot No 25 &amp; 26 Opp Huda Open Auditorium Ganesh Tample To SBH Road Vanasthalipuram</t>
  </si>
  <si>
    <t>Susheela Hospital</t>
  </si>
  <si>
    <t>3-3-25/D Anand Nagar E Seva Road</t>
  </si>
  <si>
    <t>Mahajan Eye Hospital</t>
  </si>
  <si>
    <t>Pitam Pura</t>
  </si>
  <si>
    <t>AD/21A Pitam Pura Outer Ring Road Near Power House</t>
  </si>
  <si>
    <t>Sanjay Surgical Hospital</t>
  </si>
  <si>
    <t>Subramaniapuram</t>
  </si>
  <si>
    <t>17 Vijayaramga Mandir St Subramaniapuram</t>
  </si>
  <si>
    <t>Sujala Nursing Home</t>
  </si>
  <si>
    <t>Sujala Nagar</t>
  </si>
  <si>
    <t>Sujala Nagar Mini Tank Bunroad Nirmal</t>
  </si>
  <si>
    <t>Paras Hospital</t>
  </si>
  <si>
    <t>Motia Talab Road</t>
  </si>
  <si>
    <t>83 Motia Talab Road Infront of Tajul Masajid</t>
  </si>
  <si>
    <t>Kishorilal Memorial Hospital</t>
  </si>
  <si>
    <t>Kanchanpur</t>
  </si>
  <si>
    <t>Kanchanpur Chataipur Chunar Road</t>
  </si>
  <si>
    <t>Varia Hospital &amp; Icu Pvt Ltd</t>
  </si>
  <si>
    <t>201 301 Hari Krushna Golden Plaza NR Prithvi Trade Centre Station Road</t>
  </si>
  <si>
    <t>Aashritha Hospital</t>
  </si>
  <si>
    <t>Mallapur main Road</t>
  </si>
  <si>
    <t># 4-100/2 M V Ramarao Complex Opp Sai Tower Apts Mallapur Main Road</t>
  </si>
  <si>
    <t>Manu Hospital</t>
  </si>
  <si>
    <t>Sungam Bypass</t>
  </si>
  <si>
    <t>No1 Paari Nagar Sungam Bypass</t>
  </si>
  <si>
    <t>Polakulath Narayanan Renai Medicity</t>
  </si>
  <si>
    <t>Maman Galam Palarivattom P O</t>
  </si>
  <si>
    <t>Lingampally</t>
  </si>
  <si>
    <t>Nallaganola Seri lingampally</t>
  </si>
  <si>
    <t>Keshava Nethralaya</t>
  </si>
  <si>
    <t>Harsha Mahal Road</t>
  </si>
  <si>
    <t>Harsha Mahal Road Near Apoorva Hotel</t>
  </si>
  <si>
    <t>Siliguri Nursing Home</t>
  </si>
  <si>
    <t>Hakimpara</t>
  </si>
  <si>
    <t>Haren Mukherjee Road Hakimpara Po Siliguri Opp to Customs Office</t>
  </si>
  <si>
    <t>Suseela Nethralaya &amp; Maternity Hospital</t>
  </si>
  <si>
    <t>46-89-11 Lakshmi Nagar Near Woodland D Hotel Budhwar Peth</t>
  </si>
  <si>
    <t>Khandelwal Children Hospital</t>
  </si>
  <si>
    <t>1st Floor Opp Shani Ganpati Mandir Delhi Gate</t>
  </si>
  <si>
    <t>Jalna Medical Foundation &amp; Research Centre Pvt Ltd (vivekanad Hospital)</t>
  </si>
  <si>
    <t>Devalgaon Raja Road</t>
  </si>
  <si>
    <t>Opp JDCC Bank Devalgaon Raja Road</t>
  </si>
  <si>
    <t>Bank Colony G T Road</t>
  </si>
  <si>
    <t>Tirumala Hospital</t>
  </si>
  <si>
    <t>Beeramguda</t>
  </si>
  <si>
    <t>Patancheru</t>
  </si>
  <si>
    <t>TPR Enclave Temple road Sri Shirdi Sai Colony Beeramguda Ramchandrapuram</t>
  </si>
  <si>
    <t>Goutami Eye Institute</t>
  </si>
  <si>
    <t>R V Nagar</t>
  </si>
  <si>
    <t>1 R V Nagar Korukonda Road Opp Marked Yard</t>
  </si>
  <si>
    <t>Vaibhav Orthopaedic &amp; Truma Care</t>
  </si>
  <si>
    <t>Mukund Nagar</t>
  </si>
  <si>
    <t>Mukund Nagar Station Road Centre Near Madhuvan Hotel</t>
  </si>
  <si>
    <t>Sawali Orthopaedic Hospital</t>
  </si>
  <si>
    <t>Datta Niwas Hanuman Mandir Road Dharampeth</t>
  </si>
  <si>
    <t>Akshaya Nethralaya</t>
  </si>
  <si>
    <t>227/A Vidyagiri Next to Axis Bank Nagarbhavi Circle</t>
  </si>
  <si>
    <t>Mahalakshmipuram</t>
  </si>
  <si>
    <t>B M S Multispeciality Hospital</t>
  </si>
  <si>
    <t>Lal Hosur</t>
  </si>
  <si>
    <t>#392 Near National Petrol Bank Sipcoi I Opp Lal</t>
  </si>
  <si>
    <t>M J Heart Hospital &amp; Research Institute</t>
  </si>
  <si>
    <t>Motihari</t>
  </si>
  <si>
    <t>Bhawanipur Zirat Chhatauni Road Motihari</t>
  </si>
  <si>
    <t>Mayuri Hospital</t>
  </si>
  <si>
    <t>Armoor</t>
  </si>
  <si>
    <t>H No 1-1-5/26/3/3 Mahalaxmi Colony Near Kshatriya Junior College</t>
  </si>
  <si>
    <t>Nizamabad</t>
  </si>
  <si>
    <t>Shraman Multispeciality Hospital&amp; Critical Care</t>
  </si>
  <si>
    <t>Kamal Chowk</t>
  </si>
  <si>
    <t>Plot No Gurunanakpura Dr Ambedkar Road Bedi Tower Kamal Chowk</t>
  </si>
  <si>
    <t>Dimond Colony</t>
  </si>
  <si>
    <t>No 19 Dimon Colony Janjeerwala Square</t>
  </si>
  <si>
    <t>Jagdamba Hospital Pvt Ltd</t>
  </si>
  <si>
    <t>Sector 66</t>
  </si>
  <si>
    <t>M 43 Sector C6 Mamura Noida</t>
  </si>
  <si>
    <t>Baraskar Multispeciality Hospital &amp; Dialysis Centre</t>
  </si>
  <si>
    <t>Ramdaspeth</t>
  </si>
  <si>
    <t>3rd Floor 276 Crystal Plaza Central Bazar Road Opp Krims HospitalRambaspeth</t>
  </si>
  <si>
    <t>Wardhaman Nagar</t>
  </si>
  <si>
    <t>268 Central Avenue Ambedkar square Wardhaman nagar</t>
  </si>
  <si>
    <t>Amar Hospital</t>
  </si>
  <si>
    <t>Laxminagar</t>
  </si>
  <si>
    <t>Near Sayyad Baba Raya Road  Laxminagar</t>
  </si>
  <si>
    <t>Porur</t>
  </si>
  <si>
    <t>57/58 Thiruveethiamman Koil 1st Street Porur</t>
  </si>
  <si>
    <t>Imax Multispeciality Hospital</t>
  </si>
  <si>
    <t>Wagholi</t>
  </si>
  <si>
    <t>Opp Kesnand Phata Sant Tukaram Nagar Wagholi</t>
  </si>
  <si>
    <t>Purshottamdas Savitridevi Cancer Care &amp; Research Centre</t>
  </si>
  <si>
    <t>Delhi Agra Bypass Road</t>
  </si>
  <si>
    <t>605 Neerav Nikunj Sikandra Delhi Agra Bypass Road</t>
  </si>
  <si>
    <t>Konark Superspeciality Hospital Pvt Ltd</t>
  </si>
  <si>
    <t>293/1 Jalgaon Road Opp TVS Show Room</t>
  </si>
  <si>
    <t>Lakecity Institute Of Surgical Scienves Pvt Ltd</t>
  </si>
  <si>
    <t>Chetak Bridge</t>
  </si>
  <si>
    <t>B 27 Kasturba Nagar Near Chetak Bridge</t>
  </si>
  <si>
    <t>Narayana Superspeciality Hospital</t>
  </si>
  <si>
    <t>Amingaon</t>
  </si>
  <si>
    <t>Near Tularam Bufna Civil Hospital Campus Amingaon</t>
  </si>
  <si>
    <t>Modi Complex</t>
  </si>
  <si>
    <t>1St Floor, Modi Complex, Above Axis Bank, Bharuch</t>
  </si>
  <si>
    <t>Sunrise Hospital A Unit Of Trinity Sunrise</t>
  </si>
  <si>
    <t>F Kalindi Colony</t>
  </si>
  <si>
    <t>F Kalindi Colony New Maharani Bagh Bus Stand New Delhi</t>
  </si>
  <si>
    <t>Thorat Superspeciality Eye Care</t>
  </si>
  <si>
    <t>Hira Panna Apt Savedi Road Dist Ahmednagar</t>
  </si>
  <si>
    <t>Sikandara</t>
  </si>
  <si>
    <t>A/3 Suraj Vihar Colony NH 2 Near Guru Kataal Gurudwara Sikandara</t>
  </si>
  <si>
    <t>Shreya Hospital</t>
  </si>
  <si>
    <t>Fort</t>
  </si>
  <si>
    <t>2nd Main Road Fort Kolar</t>
  </si>
  <si>
    <t>Paras Hmri Hospital</t>
  </si>
  <si>
    <t>Main Bailij Road</t>
  </si>
  <si>
    <t>Raja Bazar Main Bailij Road</t>
  </si>
  <si>
    <t>Park Hospital</t>
  </si>
  <si>
    <t>J Block Near Court Sector 10</t>
  </si>
  <si>
    <t>Sadar Than Road</t>
  </si>
  <si>
    <t>Hakikat Nagar Mod Sadar Thana Road Saharanpur</t>
  </si>
  <si>
    <t>Rander</t>
  </si>
  <si>
    <t>2nd 3rd Floor Raina Arcade Near Navyug Collage Rander</t>
  </si>
  <si>
    <t>Udhana</t>
  </si>
  <si>
    <t>2nd Floor SNS House Udhana Teen Rasta Opp Shoppers Udhana Main Road</t>
  </si>
  <si>
    <t>2nd &amp; 3rd Floor Jay Laxmi Complex Anand Nagar Society Jetalpur</t>
  </si>
  <si>
    <t>ES 9 Girdhar Kripa Appt Near Chadkyapuri Fatehganj New Sama Road</t>
  </si>
  <si>
    <t>Athreya Hospital</t>
  </si>
  <si>
    <t>Anekal Main Road</t>
  </si>
  <si>
    <t>6/2 B Chandapara Opp Suryanagara Phase 1 Anekal Main Road</t>
  </si>
  <si>
    <t>Nisarg Orthopaedic &amp; Maternity Hospital</t>
  </si>
  <si>
    <t>Nr Zaver Nagar</t>
  </si>
  <si>
    <t>B1 Panchsheel NR Zaver Nagar Harni Warsiya Ring Road</t>
  </si>
  <si>
    <t>Nasa Brain &amp; Spine Centre</t>
  </si>
  <si>
    <t>2nd Floor Joshi Hospital Kaputhala Chowk</t>
  </si>
  <si>
    <t>Neoplus Icu Run By Surat Pediatric Lifeline Pvt Ltd</t>
  </si>
  <si>
    <t>Adajan Pal</t>
  </si>
  <si>
    <t>201 Shivalik Western Beside TGB Restarant L P Savani Road Adajan</t>
  </si>
  <si>
    <t>Vandana Medical &amp; Surgical Centre</t>
  </si>
  <si>
    <t>Birbhanpur</t>
  </si>
  <si>
    <t>Birbhanpur Rajatalab</t>
  </si>
  <si>
    <t>Paramitha Children Hospital Pvt Ltd</t>
  </si>
  <si>
    <t>Opp Kalani Kethan</t>
  </si>
  <si>
    <t>H No 3-112 Hanumannagar Chaitanyapuri Dilsukhnagar Opp Kalani Kethan</t>
  </si>
  <si>
    <t>Mahatma Gandhi Cancer Hospital &amp; Reserch Institute</t>
  </si>
  <si>
    <t>MVP Colony</t>
  </si>
  <si>
    <t>1/7 MUP Colony Beside MVP Rythu Bazar</t>
  </si>
  <si>
    <t>Sunshine Global Hospital</t>
  </si>
  <si>
    <t>Piplod</t>
  </si>
  <si>
    <t>Gaurav Path Dumas Road Piplod</t>
  </si>
  <si>
    <t>V 2  Near Aath Rasta Square Laxmi Nagar</t>
  </si>
  <si>
    <t>Fore Sight Eye Clinic</t>
  </si>
  <si>
    <t>Opp Apeejay school</t>
  </si>
  <si>
    <t>106 rps dda Fcats Sheikh Sarai PH 1 Macviyanagar Opp Apeejay School</t>
  </si>
  <si>
    <t>Sohan Hospital</t>
  </si>
  <si>
    <t>Block No 85/1Near Civil Hospital Curcular Road</t>
  </si>
  <si>
    <t>Shri Sadguru Netra Chikitsalaya</t>
  </si>
  <si>
    <t>Chitrkoot</t>
  </si>
  <si>
    <t>Jankikund Chitrkoot</t>
  </si>
  <si>
    <t>Blossom Multi Speciality Hospital</t>
  </si>
  <si>
    <t>Channakeshvanagar</t>
  </si>
  <si>
    <t>#1023 Channakeshva Nagar</t>
  </si>
  <si>
    <t>L B S Hospital</t>
  </si>
  <si>
    <t>Motia Talab</t>
  </si>
  <si>
    <t>73 Tajul Masajit Road Opp Motia Talab</t>
  </si>
  <si>
    <t>Kalyani Hospital</t>
  </si>
  <si>
    <t>Nauja Bazar</t>
  </si>
  <si>
    <t>RZ - 30A Rale Ram Park Nauja Bazar Najaj Gash Nr Govt School</t>
  </si>
  <si>
    <t>Premdharam Hospital &amp; Diagnostics</t>
  </si>
  <si>
    <t>Alpha Tower</t>
  </si>
  <si>
    <t>10D-180 Alpha Tower Near Bank of Baroda Vasundhara</t>
  </si>
  <si>
    <t># 8-1-5/7 Janak Plaza Opp Clock Tower Sarojinidevi Road</t>
  </si>
  <si>
    <t>Arpan Ortho Hospital</t>
  </si>
  <si>
    <t>Bari Bazar</t>
  </si>
  <si>
    <t>Munger</t>
  </si>
  <si>
    <t>Bari Bazar Infront Of ICICI Bank</t>
  </si>
  <si>
    <t>Manjunatha Eye Hospital</t>
  </si>
  <si>
    <t>Bannanie Road</t>
  </si>
  <si>
    <t>Vyavahar Plaza Bannanie Road Udupi</t>
  </si>
  <si>
    <t>Hcg Hospital</t>
  </si>
  <si>
    <t>#11/02 Magadi Main Road Basaveshwarnagar</t>
  </si>
  <si>
    <t>Begum Bridge Road</t>
  </si>
  <si>
    <t>2nd Floor Kumar Plaza Begum Bridge Road</t>
  </si>
  <si>
    <t>New Railway Road Gurgaon</t>
  </si>
  <si>
    <t>Muzaffarnagar</t>
  </si>
  <si>
    <t>First Floor Above Axis Bank Ltd 171 Civil Lines South Court Road</t>
  </si>
  <si>
    <t>Basement &amp; 1st Floor NS 3 AD Block East of Shalimar Bagh</t>
  </si>
  <si>
    <t>Bhotia Paraow</t>
  </si>
  <si>
    <t>8/6 Nainital Road Opp Taxi Stand Bhotia Paraow</t>
  </si>
  <si>
    <t>Metro City Hospital &amp; Critical Care Centre</t>
  </si>
  <si>
    <t>Sakkardara Square Reshimbag</t>
  </si>
  <si>
    <t>Sai Guru Raghavendra Ortho &amp; Multi Speciality Hospital</t>
  </si>
  <si>
    <t># 53, Malani Housing Colony, New Bowenpally, Secunderabad</t>
  </si>
  <si>
    <t>Gurjar Hospital And Endoscopy Centre Pvt Ltd</t>
  </si>
  <si>
    <t>A.B. Road</t>
  </si>
  <si>
    <t>Scheme no 44-B,Bhanwarkua Chauraha, A.B. Road</t>
  </si>
  <si>
    <t>Tristar Hospital</t>
  </si>
  <si>
    <t>Opp. T &amp; TV Sarvajanik High School, Athwagate, Nanpura Surat</t>
  </si>
  <si>
    <t>Simhapuri Hospital</t>
  </si>
  <si>
    <t>N H 5 Chinthareddy Nellore</t>
  </si>
  <si>
    <t>Laxmi Hospital</t>
  </si>
  <si>
    <t>Talimpur</t>
  </si>
  <si>
    <t>Talimpur Ashapur  Varanasi</t>
  </si>
  <si>
    <t>Newada Bhudlw Road Sunderpur Near MCL Tower</t>
  </si>
  <si>
    <t>Adarsh Nursing Home</t>
  </si>
  <si>
    <t>Suryapet</t>
  </si>
  <si>
    <t>H.No.1-4-249/39 Dharani Complex Near New Bus Stand, bypass Road</t>
  </si>
  <si>
    <t>Divya Jyothi Eye Hospital</t>
  </si>
  <si>
    <t>Unkal cross</t>
  </si>
  <si>
    <t>Unkal cross, Hubli</t>
  </si>
  <si>
    <t>Supraja Hospital ( A Unit Of Sravan Health Care Pvt Ltd )</t>
  </si>
  <si>
    <t>Nagole</t>
  </si>
  <si>
    <t>Plot No 79 Nagole X Road</t>
  </si>
  <si>
    <t>Apurva Mother &amp; Child Hospital</t>
  </si>
  <si>
    <t>B B Road</t>
  </si>
  <si>
    <t>BB Road Yelahank Old Town</t>
  </si>
  <si>
    <t>Cygnus Hospital</t>
  </si>
  <si>
    <t>Sec 17</t>
  </si>
  <si>
    <t>SCO 72 -75 Near Bus Stand Sec 17</t>
  </si>
  <si>
    <t>Asian Institute Of Nephrology And Urology</t>
  </si>
  <si>
    <t>Erramanzil Colony</t>
  </si>
  <si>
    <t>6-3-562/A, Erramanzil Colony Somajiguda Beside More Super Market</t>
  </si>
  <si>
    <t>G L Agarwal Memorial Ayush Hospital &amp; R C</t>
  </si>
  <si>
    <t>Bagewadi</t>
  </si>
  <si>
    <t>P No 135-137 KK Colony Vivek Nagar B Bagewadi RD</t>
  </si>
  <si>
    <t>R R Hospital ( Unit Of Kagzi Hospital &amp; Medical Research Centre )</t>
  </si>
  <si>
    <t>P 14 MIDC Phase Dombivali Milapnagar Opp Pendharkar college</t>
  </si>
  <si>
    <t>Gandhi Seva Sadan</t>
  </si>
  <si>
    <t>Mohansarai G T Road Varanasi</t>
  </si>
  <si>
    <t>N H 07 Block B Beta 1 Nr Gagat farm Noida</t>
  </si>
  <si>
    <t>Patamata</t>
  </si>
  <si>
    <t>Near Canara Bank Patamata</t>
  </si>
  <si>
    <t>Venkata Rama Hospital</t>
  </si>
  <si>
    <t>RTC Complex</t>
  </si>
  <si>
    <t>Opp RTC Complex Behind Revenue Guest House</t>
  </si>
  <si>
    <t>Life Kare Multispeciality Hospital</t>
  </si>
  <si>
    <t>FGC Road</t>
  </si>
  <si>
    <t>Plot No Nirankari Colony FGC Road Opp Love Dale School</t>
  </si>
  <si>
    <t>Life Care Nursing Home</t>
  </si>
  <si>
    <t>Godda</t>
  </si>
  <si>
    <t>Gandhinagar Bhagalpur Road Godda</t>
  </si>
  <si>
    <t>Dr Jyotir Bhushan Institute Of Medical Sciences</t>
  </si>
  <si>
    <t>Karmiknagar</t>
  </si>
  <si>
    <t>Karmik Nagar Saraidhela PO ISM</t>
  </si>
  <si>
    <t>Bidare Lingappa Hospital</t>
  </si>
  <si>
    <t>Tiptur</t>
  </si>
  <si>
    <t>BH Road Tiptur Behind Prabhath Coffee Works</t>
  </si>
  <si>
    <t>Wyra Road</t>
  </si>
  <si>
    <t>11-5-8/9/10,Beside Nagabhushanam Hospital, Wyra Road,Khammam -</t>
  </si>
  <si>
    <t>Agrawal Clinic &amp; Nursing Home</t>
  </si>
  <si>
    <t>Mahesh Nagar Nawabi Road</t>
  </si>
  <si>
    <t>Senthil Women &amp; Child Hospital</t>
  </si>
  <si>
    <t>No 10 &amp; 12 Thilai Maistry Street</t>
  </si>
  <si>
    <t>Archana Hospital Pvt Ltd</t>
  </si>
  <si>
    <t>Madinaguda</t>
  </si>
  <si>
    <t>S No 99/A 1-56/AH Beside Laxmi Hyndai Show Room Madinaguda</t>
  </si>
  <si>
    <t>Sateesh Gastro &amp; Liver Centre</t>
  </si>
  <si>
    <t># 29-14-37 5 Route Prakasam Road Suryaraopet Opp Apollo pramodini Dignostics Centre</t>
  </si>
  <si>
    <t>Rama City Mandhana Near Railway Station G T Road</t>
  </si>
  <si>
    <t>Gayathri Hospitals</t>
  </si>
  <si>
    <t>29-13-43/1 Keshwararao Road Near Pushpa Hotel Suryaraopet</t>
  </si>
  <si>
    <t>M R S Hospital</t>
  </si>
  <si>
    <t>3 MHSS Back Side Opp ATSC Thetre Pollachi</t>
  </si>
  <si>
    <t>Sri Shankara Cancer Hospital &amp; Research Centre</t>
  </si>
  <si>
    <t>Basavangudi</t>
  </si>
  <si>
    <t>1st Cross Shankarapuram Basavangudi</t>
  </si>
  <si>
    <t>Lakshmi Mills</t>
  </si>
  <si>
    <t>777 Puliyakulam Road Lakshmi Mills Junction P N Palayam</t>
  </si>
  <si>
    <t>1&amp;2 Aerodrome Road Trichy Main Road Singanallur</t>
  </si>
  <si>
    <t>Thudiyalur</t>
  </si>
  <si>
    <t>Nanjammas Bulding 1/80-1 Mattupalayam Road Thudiyalur</t>
  </si>
  <si>
    <t>Dr K C Sachdeva Hospital</t>
  </si>
  <si>
    <t>Sec 12 Karnal</t>
  </si>
  <si>
    <t>Garden Plaza Near Ideal Park Seven Square School Lane</t>
  </si>
  <si>
    <t>Sai Seva Hospital</t>
  </si>
  <si>
    <t>Triplicane</t>
  </si>
  <si>
    <t>100/101 T H Road Triplicane</t>
  </si>
  <si>
    <t>10 Redhills Road Ambattur OT</t>
  </si>
  <si>
    <t>Valasaravakkam</t>
  </si>
  <si>
    <t>No 50 Arcot Road Valasaravakkam</t>
  </si>
  <si>
    <t>Neelankarai</t>
  </si>
  <si>
    <t>Thamirabarani Tower Ecr Road Kabaliswarer nagar Neelankarai</t>
  </si>
  <si>
    <t>Plot No 86 Gangaram Bus Stop Chandanagar</t>
  </si>
  <si>
    <t>10-3-13 Famous Plaza Mehdipatnam Hyderabad</t>
  </si>
  <si>
    <t>A S Rao Nagar</t>
  </si>
  <si>
    <t>No 1-1-256/7 Srinivasnagar Kapra Circle Keesara Mandal AS Rao Nagar</t>
  </si>
  <si>
    <t>Vijaya Nethralaya</t>
  </si>
  <si>
    <t>No 5 20th Cross Malagala Under Pass Ring Road Nagarbhavi</t>
  </si>
  <si>
    <t>R T Nagar</t>
  </si>
  <si>
    <t>No 533 108 Bus Stop Vijayalakshimi Arcafe Ganganagar R T Nagar</t>
  </si>
  <si>
    <t>1127/A 7TH Sector Near Bda Complex HSR Layout</t>
  </si>
  <si>
    <t>Bommanahalliu</t>
  </si>
  <si>
    <t>No 43 Sri Maruthi Complex Garveybhavi Palya Hangasandra Village Begur Hobli Hosur Main Road</t>
  </si>
  <si>
    <t>Marathalli</t>
  </si>
  <si>
    <t>No 205/5-D Outer Ring Road Doddankandi Marathahalli</t>
  </si>
  <si>
    <t>Rajarajeshwari Nagar</t>
  </si>
  <si>
    <t>No 483 Seetha Complex 16th Cross 18th Main Road Rajarajeshwari Nagar</t>
  </si>
  <si>
    <t>Dr Seshiah &amp; Dr Balaji Diabetic Hospital</t>
  </si>
  <si>
    <t>729 Poonamallee High Riad Aminjikarai Indian Oil Petrol Pump</t>
  </si>
  <si>
    <t>Hemit Neurocare &amp; Trauma Centre</t>
  </si>
  <si>
    <t>35 L/5-A Rampur Garden</t>
  </si>
  <si>
    <t>Mishra Multispecialties Hospital</t>
  </si>
  <si>
    <t>Chapra Road</t>
  </si>
  <si>
    <t>Jurah Chapra Road no 4 Infront of mazid</t>
  </si>
  <si>
    <t>Precious Hospital</t>
  </si>
  <si>
    <t>B 228 Vaishali Nagar Near Vaishali Circle</t>
  </si>
  <si>
    <t>Gian Sagar Medical College &amp; Hospital</t>
  </si>
  <si>
    <t>Ramnagar Rajpura Chandigarh Patiala Highway</t>
  </si>
  <si>
    <t>Juhi</t>
  </si>
  <si>
    <t>127/214-A Bara Devi Chauraha Juhi Near Lal Palace Cinema</t>
  </si>
  <si>
    <t>Adarsha Hospital</t>
  </si>
  <si>
    <t>Mukarampura</t>
  </si>
  <si>
    <t>2-8-85 Beside Padanayaka Kalyanamandaam Mukarampura</t>
  </si>
  <si>
    <t>Garhi Bolini Chowk Circular Road</t>
  </si>
  <si>
    <t>Raiya Cross Road</t>
  </si>
  <si>
    <t>F/64 Ambika Complex Above Momai  Parlor Raiya Cross Road 150 Feet Ring Road</t>
  </si>
  <si>
    <t>Savitri Hospital</t>
  </si>
  <si>
    <t>Kanjhawala Road</t>
  </si>
  <si>
    <t>142/91/Ext Lal Dara Kanjhawala Road Near Petrol Pump</t>
  </si>
  <si>
    <t>Longia Eye Hospital</t>
  </si>
  <si>
    <t>#54 Guru Nanak Colony Work Centre Lane</t>
  </si>
  <si>
    <t>Madhuram Hospital</t>
  </si>
  <si>
    <t>Warasia</t>
  </si>
  <si>
    <t>A-52/53 Dajinagar Society Harni Warasia Ring Road</t>
  </si>
  <si>
    <t>Birla Mandir Chowk</t>
  </si>
  <si>
    <t>Saini Samaj Bhawan Near Birla Mandir Chowk</t>
  </si>
  <si>
    <t>Kembhavi Eye Hospital</t>
  </si>
  <si>
    <t>Shivaji Circle</t>
  </si>
  <si>
    <t>Shivaji Chowk Kavali Gate Shivaji Circle</t>
  </si>
  <si>
    <t>Visanjinagar</t>
  </si>
  <si>
    <t>Visanji Nagar Jilha Peth Near Bank of Baroda</t>
  </si>
  <si>
    <t>Periyakulam</t>
  </si>
  <si>
    <t>Theni</t>
  </si>
  <si>
    <t>440 A Periyakulam Road Theni</t>
  </si>
  <si>
    <t>Ponminipotur</t>
  </si>
  <si>
    <t>No 72/128/ AVAR Plaza Bypass Road S S Colony Kalavasal Bus Stop Ponminipudur</t>
  </si>
  <si>
    <t>No 272/1 Gst Road Opp Harvipatti Bus Stand Thiruparnkundram</t>
  </si>
  <si>
    <t>3A-6 Railway Station Road Near Ganesh Theatre Dindigul</t>
  </si>
  <si>
    <t>Arti Nursing Home</t>
  </si>
  <si>
    <t>539 M.G.Road, Budge Budge (Chowrasta) kolkata</t>
  </si>
  <si>
    <t>Nesavalar Colony</t>
  </si>
  <si>
    <t>83 P Road Nesavalar Colony Tirupur</t>
  </si>
  <si>
    <t>Ganesh Netralaya</t>
  </si>
  <si>
    <t>City Club Road</t>
  </si>
  <si>
    <t>Near Kalyani Hospital City Club Road</t>
  </si>
  <si>
    <t>32/36 New Scheme Road K A Complex</t>
  </si>
  <si>
    <t>450 D Palakkad Main Road Kuniyamuthur</t>
  </si>
  <si>
    <t>Kovai Road</t>
  </si>
  <si>
    <t>Karur</t>
  </si>
  <si>
    <t>121 Shakti Plaza Kovai Road Karur</t>
  </si>
  <si>
    <t>Oldwashermenpet</t>
  </si>
  <si>
    <t>N No 976 O No 447 T H Road Tondiarpet Oldwashermenpet</t>
  </si>
  <si>
    <t>Kattur</t>
  </si>
  <si>
    <t>No 77/4B Vignesh Nagar Kattur</t>
  </si>
  <si>
    <t>Brindhavan Corner</t>
  </si>
  <si>
    <t>806 Brindhavan Corner East Main St</t>
  </si>
  <si>
    <t>Divakars Speciality Hospital</t>
  </si>
  <si>
    <t>No. 220, 9th Cross, JP Nagar 2nd Phase, Bangalore</t>
  </si>
  <si>
    <t>Vaishnavi Nagar</t>
  </si>
  <si>
    <t>80 Feet Road Bangalore Bypass Road Vaishnavi Nagar</t>
  </si>
  <si>
    <t>Sukkanendhal Village Managiri Karaikudi</t>
  </si>
  <si>
    <t>Waltair Main Road</t>
  </si>
  <si>
    <t>Rock Dale Layout Waltair Main Road</t>
  </si>
  <si>
    <t>Lakshmipuram</t>
  </si>
  <si>
    <t>#966/2 Jlb Road Lakshmipuram C H Mohalla</t>
  </si>
  <si>
    <t>18/88 (7) Chittur Road Kunnathur Medu Po</t>
  </si>
  <si>
    <t>Sapphire Hospital</t>
  </si>
  <si>
    <t>Manpada Signal</t>
  </si>
  <si>
    <t>Near Manpada Signal Tikujini Wadi Road Off Ghodbandar Road Manpada</t>
  </si>
  <si>
    <t>Vivekanandha Medical Care Hospital</t>
  </si>
  <si>
    <t>Tiruchengode</t>
  </si>
  <si>
    <t>Elayampalayam Tiruchengode</t>
  </si>
  <si>
    <t>Bhayabder</t>
  </si>
  <si>
    <t>Near Police Station Bhayander West</t>
  </si>
  <si>
    <t>Sai Suman Hrudayalaya &amp; Critical Care</t>
  </si>
  <si>
    <t>New Nagar Road Tajane Mala</t>
  </si>
  <si>
    <t>National Medical Centre</t>
  </si>
  <si>
    <t>117/21 Sarvodaya Nagar Near Narendra Mohan Shatu Goal Chouraya</t>
  </si>
  <si>
    <t>Apollo Spectra Hospitals A Unit Of Apollo Specialty Hospitals Pvt Ltd</t>
  </si>
  <si>
    <t>R A Puram</t>
  </si>
  <si>
    <t>No. 41/42, 53/54, Sathayadev Avenue, MRC Nagar , R.A. Puram</t>
  </si>
  <si>
    <t>Bansal Eye Hospital &amp; Laser Centre</t>
  </si>
  <si>
    <t>Khalsa College Road</t>
  </si>
  <si>
    <t>41 Bank Colony Khalsa College Road Near ATM Punjab National Bank</t>
  </si>
  <si>
    <t>Srm Institutes For Medical Science</t>
  </si>
  <si>
    <t>Vadapalani</t>
  </si>
  <si>
    <t>No. 1, J N Salai (100 Ft. Road), Vadapalani</t>
  </si>
  <si>
    <t>Tambaram</t>
  </si>
  <si>
    <t>Dr Dongare Clinic</t>
  </si>
  <si>
    <t>A1 B R D Nagar Bazarpeth Behind KMC Hospital</t>
  </si>
  <si>
    <t>Poddar Nursing Home Pvt Ltd</t>
  </si>
  <si>
    <t>Patel Nagar 1</t>
  </si>
  <si>
    <t>J 62 Patel Nagar1  Opp Old Bus Stand</t>
  </si>
  <si>
    <t>Meera Hosptial</t>
  </si>
  <si>
    <t>Chapra</t>
  </si>
  <si>
    <t>Kashi Bazar Bhagwan Bazar Chapra</t>
  </si>
  <si>
    <t>Veena Medicare</t>
  </si>
  <si>
    <t>Kakajinagar</t>
  </si>
  <si>
    <t>G 2-103 Kakaji Nagar Nink Chowrastha</t>
  </si>
  <si>
    <t>Puri Nursing Home</t>
  </si>
  <si>
    <t>PSEB Office</t>
  </si>
  <si>
    <t>284-285 C Model Town Extension PSEB Office</t>
  </si>
  <si>
    <t>Sanjiv Bansal Cygnus Hospital</t>
  </si>
  <si>
    <t>Opp Khalsa College</t>
  </si>
  <si>
    <t>Opp Khalsa College Railway Road Karnal</t>
  </si>
  <si>
    <t>Precise Speciality Eye Care</t>
  </si>
  <si>
    <t>PMG Junction</t>
  </si>
  <si>
    <t>Turbo Plus Tower Near PMG Junction Vikas Bhavan Post</t>
  </si>
  <si>
    <t>Malabar Institute Of Medical Scinces Ltd</t>
  </si>
  <si>
    <t>Govindapuram</t>
  </si>
  <si>
    <t>Mini Bypass Road Govindapuram</t>
  </si>
  <si>
    <t>Trichy Main Road</t>
  </si>
  <si>
    <t>106-B,Sivagnanam Street,Ganeshapuram,Opp.To Vinayaga Petrol Bunk,Trichy Main Road</t>
  </si>
  <si>
    <t>Apera Colony</t>
  </si>
  <si>
    <t>e-3/157 Apera Colony</t>
  </si>
  <si>
    <t>Kaushalya Eye Research Institute</t>
  </si>
  <si>
    <t>Kathalbari</t>
  </si>
  <si>
    <t>Bhagalpur</t>
  </si>
  <si>
    <t>Kathalbari Sukhraj Rai Path</t>
  </si>
  <si>
    <t>Shakthi Eye Hospital</t>
  </si>
  <si>
    <t>252 B Tenkasi Road Rajapalayam Opp Ishwarya Motors</t>
  </si>
  <si>
    <t>Svaasthya Hospital</t>
  </si>
  <si>
    <t>Solapur Bypass Road</t>
  </si>
  <si>
    <t>Health City Complex 107/2B Bhutnal NH 13 Next To Rathna Palace Hotel</t>
  </si>
  <si>
    <t>The Orient Hospital</t>
  </si>
  <si>
    <t>Damodar Nagar</t>
  </si>
  <si>
    <t>128-W-2 Bara Bypass Road AT Near Doon House road Damodar Nagar</t>
  </si>
  <si>
    <t>Russh Hospital</t>
  </si>
  <si>
    <t>Jeedimetla Village</t>
  </si>
  <si>
    <t>No.118 Rajaji Road West Tambaram</t>
  </si>
  <si>
    <t>Phadke Hospital</t>
  </si>
  <si>
    <t>Kalindi Hospital &amp; Research Institute</t>
  </si>
  <si>
    <t>Jeevangarh Line Ambay P O Vikas Nagar</t>
  </si>
  <si>
    <t>Shree Balaji Hospital</t>
  </si>
  <si>
    <t>21/H Road Bhupalpura Near Shistri Circle</t>
  </si>
  <si>
    <t>Pace Hospitals</t>
  </si>
  <si>
    <t>S P Road Near Old Airport Begumpet Hyderbad-16</t>
  </si>
  <si>
    <t>Shivam Hospital Unit Of R R Hospitals Pvt Ltd</t>
  </si>
  <si>
    <t>Line Par</t>
  </si>
  <si>
    <t>Nahra nahri Road Line Par Near Railway Station</t>
  </si>
  <si>
    <t>Radha Multispeciality Hospital</t>
  </si>
  <si>
    <t>2nd 3rd Arom Complex Soma Talav Dabhoi Road</t>
  </si>
  <si>
    <t>Yamuna Nagar</t>
  </si>
  <si>
    <t>In Association With Bansal Eye Hospital Near Sapphire Hotel Yamunagar</t>
  </si>
  <si>
    <t>Chennai By Pass Road Near Old Paal Pannai Ariyamangalam</t>
  </si>
  <si>
    <t>Thillai Nagar</t>
  </si>
  <si>
    <t>Panchkroshi</t>
  </si>
  <si>
    <t>SA 20/168 ,R1 Paigambepur, Panchkroshi Chauraha, NR Police Booth</t>
  </si>
  <si>
    <t>Bagra Maternity &amp; General Hospital</t>
  </si>
  <si>
    <t>Diggi Road</t>
  </si>
  <si>
    <t>Sai Pura Bypass Diggi Road Madram Purasanagar</t>
  </si>
  <si>
    <t>Well Care Hospital &amp; Research Institute</t>
  </si>
  <si>
    <t>C 165 9 A Cross West Thiliai Nagar Near VKN Building</t>
  </si>
  <si>
    <t>Lotus Eye Hospital &amp; Institute</t>
  </si>
  <si>
    <t>Navodaya Cancer Hospital &amp; Research Centre</t>
  </si>
  <si>
    <t>41 Zone II MP Nagar Near Pragati Petrol Pump</t>
  </si>
  <si>
    <t>Suguna Narayana Heart Centre</t>
  </si>
  <si>
    <t># 1 A, /87, Dr. Rajkumar road 4th N Block</t>
  </si>
  <si>
    <t>Lowspet</t>
  </si>
  <si>
    <t>No 15 ECR Lowspet Green Garden</t>
  </si>
  <si>
    <t>No 374 A Jawaharlal Nehru Road Sivakasi</t>
  </si>
  <si>
    <t>No 5A Vijaya Raghava Road T Nagar</t>
  </si>
  <si>
    <t>No 5 &amp; 7 Gandhi Road</t>
  </si>
  <si>
    <t>Alangudi Road</t>
  </si>
  <si>
    <t>5371/5 Alangudi Road Ne Reliance Petrol Pump</t>
  </si>
  <si>
    <t>Shanti Yadav Hospital</t>
  </si>
  <si>
    <t>Bawal Road Near Maharana Pratap Chowk</t>
  </si>
  <si>
    <t>Dashputra Hospital &amp; Eye Care</t>
  </si>
  <si>
    <t>208 Anand Nagar Opp Sakkardara Police Station</t>
  </si>
  <si>
    <t>Mitra Eye Hospital</t>
  </si>
  <si>
    <t>New Patel Nagar</t>
  </si>
  <si>
    <t>Arora Eye Hospital &amp; Retina Centre</t>
  </si>
  <si>
    <t>7-A Lajat Nagar Link Road Near Chawla Nursing Humm</t>
  </si>
  <si>
    <t>Rajyalakshmi Hospital</t>
  </si>
  <si>
    <t>R R Road</t>
  </si>
  <si>
    <t>14-19-77 R R Road Behind Axis Bank</t>
  </si>
  <si>
    <t>Vinayaka Nagar</t>
  </si>
  <si>
    <t>1st Main Vinayaka Nagar Beind Akkamahadevi Samaja</t>
  </si>
  <si>
    <t>Bidar</t>
  </si>
  <si>
    <t>Behind Akkamahadevi College Near Megur Hospital Bidar</t>
  </si>
  <si>
    <t>Prachi Hospital Pvt Ltd</t>
  </si>
  <si>
    <t>Shantipuram</t>
  </si>
  <si>
    <t>C - 105 Shantipuram Phaphamau In Front Off LBS Homeopathy Medical College</t>
  </si>
  <si>
    <t>Andal Hospital</t>
  </si>
  <si>
    <t>60 A Tank Street Near JR Plaza</t>
  </si>
  <si>
    <t>Thiruvalla</t>
  </si>
  <si>
    <t>No 640 Ward No 7 MC Road Near Indusland Bank</t>
  </si>
  <si>
    <t>Patteri</t>
  </si>
  <si>
    <t>27/743A Mavoor Road Near Kseb Office Patteri Calicut</t>
  </si>
  <si>
    <t>Cochin Vytila</t>
  </si>
  <si>
    <t>30/920 B1 30/920 C Near Power House Tripunithura Road Vytila</t>
  </si>
  <si>
    <t>Delhi Mathura Road</t>
  </si>
  <si>
    <t>No 50 Bazar Street Madhavaram</t>
  </si>
  <si>
    <t>Lashkar Bazar Warangal</t>
  </si>
  <si>
    <t>Door No 6-1-135 6-1-36 Lashkar Bazar Near Govt Maternity Hoospital Hanamkonda</t>
  </si>
  <si>
    <t>Dawarka Nagar</t>
  </si>
  <si>
    <t># 5-6-114 Plot No 14 &amp; 15 Hyderabad Road Dawaraka Nagar</t>
  </si>
  <si>
    <t>Bhudwarapet</t>
  </si>
  <si>
    <t>h No 46/87/57-1 kami Setty Acrade Woodland Compound Bhudhwarapet</t>
  </si>
  <si>
    <t>Santosh Nagar</t>
  </si>
  <si>
    <t>17-1-382 SRI Maanvitha Mansion APSRT Officer Colony Saidabad Santosh Nagar</t>
  </si>
  <si>
    <t>Old Gajuwaka Vizag</t>
  </si>
  <si>
    <t>D No 8-13-7 C/o Sri Vijayalakshmi Street Beside Titan Show Room Old Gajuwaka</t>
  </si>
  <si>
    <t>6-1-37 Suryaraopet Kakinada</t>
  </si>
  <si>
    <t>Mukaram Puram</t>
  </si>
  <si>
    <t>H no 2-8-276 &amp; 277 Opp Hotel Manair Mukaram Puram</t>
  </si>
  <si>
    <t>Gandhi Puram 2 Rajahmudry</t>
  </si>
  <si>
    <t>Street Raju Road</t>
  </si>
  <si>
    <t>#15/581 Street Raju Road Anantapur</t>
  </si>
  <si>
    <t>Candy Childrens Hospital</t>
  </si>
  <si>
    <t>Toli Chowk</t>
  </si>
  <si>
    <t>8-1-351/8 Shaikpet Road Toli Chowk Opp Reliance Mart</t>
  </si>
  <si>
    <t>Sunita Childrens Hospital</t>
  </si>
  <si>
    <t>17-1-383/M/30 Opp Rose Garden Sagar Road Santosh Nagar</t>
  </si>
  <si>
    <t>Asian Multispeciality Hospital</t>
  </si>
  <si>
    <t>Mothi Nagar</t>
  </si>
  <si>
    <t>Mothi Nagar X Road Barabanda Main Road Near Bus Stop</t>
  </si>
  <si>
    <t>Pure Health Hospital &amp; Medical Centre Pvt Ltd</t>
  </si>
  <si>
    <t>Simaliya</t>
  </si>
  <si>
    <t>Plot No 156/157 Somaliya Village Palej Kamboli Road</t>
  </si>
  <si>
    <t>Feroz Hospital</t>
  </si>
  <si>
    <t>Rampur Karchana</t>
  </si>
  <si>
    <t>Mirzapur Road Rampur Karchana</t>
  </si>
  <si>
    <t>Aastha Eye Centre</t>
  </si>
  <si>
    <t>Near Neelam Petrol Pump</t>
  </si>
  <si>
    <t>5R/59,N I T,Near Neelam Petrol Pump</t>
  </si>
  <si>
    <t>Venkat Ramana Nursing Home P Ltd</t>
  </si>
  <si>
    <t>Ongole</t>
  </si>
  <si>
    <t>Ongole Kurmool Road AP Prakasam Dist</t>
  </si>
  <si>
    <t>Amrutha Heart Hospital</t>
  </si>
  <si>
    <t>60 Feet Road, Satyanarayana Puram Prakasam</t>
  </si>
  <si>
    <t>Eco Hospital &amp; Diagnostics</t>
  </si>
  <si>
    <t>24 Pgs(N)</t>
  </si>
  <si>
    <t>111/1,Jessore Road,Barasat,24 Pgs(N)</t>
  </si>
  <si>
    <t>The Calcutta Medical Research Institute</t>
  </si>
  <si>
    <t>7/2, Diamond Harbour Road</t>
  </si>
  <si>
    <t>B M Birla Heart Research Centre</t>
  </si>
  <si>
    <t>National Library Avenue</t>
  </si>
  <si>
    <t>1/1 National Library Avenue,Kolkata</t>
  </si>
  <si>
    <t>Cimets Inamdar Multispeciality Hospital</t>
  </si>
  <si>
    <t>Fatimanager</t>
  </si>
  <si>
    <t>Survey No-15,Fatima Nagar Pune</t>
  </si>
  <si>
    <t>Prime Hospital &amp; Ortho Centre</t>
  </si>
  <si>
    <t>HUDA MARKET</t>
  </si>
  <si>
    <t>SITE NO-1,SEC-30 HUDA MARKET FARIDABAD,</t>
  </si>
  <si>
    <t>U K Nursing Home</t>
  </si>
  <si>
    <t>M-1 &amp; M-25 Vikaspuri, New Delhi</t>
  </si>
  <si>
    <t>B P Poddar Hospital &amp; Medical Research Ltd</t>
  </si>
  <si>
    <t>New Alipore, Block-G</t>
  </si>
  <si>
    <t>71/1,Humayun Kabir Sarani,new Alipore,Block G</t>
  </si>
  <si>
    <t>Fortis Hospitals Ltd</t>
  </si>
  <si>
    <t>Near Priya Cinema</t>
  </si>
  <si>
    <t>11/A, Rashbehari Avenue,Opp.Traingular Park,Near Priya Cinema</t>
  </si>
  <si>
    <t>Bharat Heart Institute</t>
  </si>
  <si>
    <t>Bwarka Chowk</t>
  </si>
  <si>
    <t>55 East Canal Road Near Bwarka Chowk</t>
  </si>
  <si>
    <t>Arogyam Superspeciality Hospital</t>
  </si>
  <si>
    <t>34 Sitanagar Wardha Road, In Front of Green Valley ,Nagpur</t>
  </si>
  <si>
    <t>Mascot Hospital &amp; Research Centre (p) Ltd</t>
  </si>
  <si>
    <t>Sindhi Colony Road Kampoo Lashkar</t>
  </si>
  <si>
    <t>Atharva Hospital General Critical &amp; Dental Care Centre</t>
  </si>
  <si>
    <t>Swatantrya Chowk</t>
  </si>
  <si>
    <t>Swatantrya Chowk Behind India Garage Jalgaon</t>
  </si>
  <si>
    <t>Apex Hospitals</t>
  </si>
  <si>
    <t>Vaishali Heights, Near Standard Chartered &amp; Thane Sahakari Bank, Chandavakar, Borivali (W)</t>
  </si>
  <si>
    <t>Fortis C Doc Health Care Ltd</t>
  </si>
  <si>
    <t>Chirag Encloue</t>
  </si>
  <si>
    <t>B 16 Chirag Encloue Opp Nehru Place New Delhi</t>
  </si>
  <si>
    <t>Advance Mother &amp; Child Care Centre</t>
  </si>
  <si>
    <t>Baltana</t>
  </si>
  <si>
    <t>#67 Kalgidhar Enclave Baltana</t>
  </si>
  <si>
    <t>18 K kartar Singh Nagar Opp Gate no 1 Ferozepur</t>
  </si>
  <si>
    <t>SGK Tower</t>
  </si>
  <si>
    <t>#77 Mall Road SGK Tower Near Income Tax Coffice</t>
  </si>
  <si>
    <t>Lajat Nagar</t>
  </si>
  <si>
    <t>#265A lajat Nagar Guru Nanak Mission Chowk</t>
  </si>
  <si>
    <t>Panchshil Hospital</t>
  </si>
  <si>
    <t>Near Canara Bank, Highway Ramnagar, Sabarmati</t>
  </si>
  <si>
    <t>Revive Nursing Home</t>
  </si>
  <si>
    <t>Baguiti</t>
  </si>
  <si>
    <t>Baguiti Baguipara Near SBI Or Axis Bank</t>
  </si>
  <si>
    <t>27/3215  M G Road Opp-Shipyard,</t>
  </si>
  <si>
    <t>K K Hospital &amp; Kidney Centre</t>
  </si>
  <si>
    <t>A-364, Rajendra Nagar</t>
  </si>
  <si>
    <t>Sharp Sight Centre Medfort Vision Care Enerprise</t>
  </si>
  <si>
    <t>81,Defence Enlave,Opp Preet Vihar Petrol Pump,Vikas Marg</t>
  </si>
  <si>
    <t>Dr Agarwals Eye Hospital (rep By Dr Agarwals Health Care Ltd )</t>
  </si>
  <si>
    <t>Dilsukh nagar</t>
  </si>
  <si>
    <t>s s Towers 8-92 / C D E Chaitanyapuri X Cross Road Dilsukh Nagar</t>
  </si>
  <si>
    <t>Vijaya Sai Towers, Ground Floor Near Kukatpally Bus Stop</t>
  </si>
  <si>
    <t>Pushti Multispecialty Hospital</t>
  </si>
  <si>
    <t>Waghardia road</t>
  </si>
  <si>
    <t>opp Nalanda Water tank Waghardia Road</t>
  </si>
  <si>
    <t>Aditya Medical Park (a Unit Of Aditya Health Research Foundation Pvt Ltd)</t>
  </si>
  <si>
    <t>Kadambogachi</t>
  </si>
  <si>
    <t>Taki Road Kayra Kadambogachi Barasat 24 PGS (N)</t>
  </si>
  <si>
    <t>Implant S Better Sight Centre Pvt Ltd</t>
  </si>
  <si>
    <t>park Circus</t>
  </si>
  <si>
    <t>13 A Colony Biswas Road ( Near Beckbagan Mithai Shop)</t>
  </si>
  <si>
    <t>Rathi Hospital</t>
  </si>
  <si>
    <t>Near Anupam Shoping Centre Jodhpur Cross Road Satelite</t>
  </si>
  <si>
    <t>Unity Centre For Orthopaedic &amp; Trauma</t>
  </si>
  <si>
    <t>Narayanguda</t>
  </si>
  <si>
    <t>3-5-170/GS, Narayanguda, Hyderabad - 500029</t>
  </si>
  <si>
    <t>National Kidney Hospital</t>
  </si>
  <si>
    <t>CH-75, Civil Lines, Jalandhar</t>
  </si>
  <si>
    <t>Mahajan Eye Hospital &amp; Maternity Home</t>
  </si>
  <si>
    <t>Shaheed Udham Singh Nagar</t>
  </si>
  <si>
    <t>111, Shaheed Udham Singh Nagar, Jalandhar</t>
  </si>
  <si>
    <t>Jaspal Nursing Home</t>
  </si>
  <si>
    <t>69,Modal Town</t>
  </si>
  <si>
    <t>69,Modal Town, Ambala</t>
  </si>
  <si>
    <t>Monga Hospital</t>
  </si>
  <si>
    <t>Jayadhari Road</t>
  </si>
  <si>
    <t>Mahesh Nagar, Jayadhari Road,Ambala Cantt</t>
  </si>
  <si>
    <t>Suruchi Eye Centre</t>
  </si>
  <si>
    <t>B-2, Asiatic Coop H Soc, Sec-4, Near Max Mall</t>
  </si>
  <si>
    <t>Dr Patil Ortheopedic Accident Trauma Icu &amp; Eye Hospital</t>
  </si>
  <si>
    <t>Near Nirmala Convent School</t>
  </si>
  <si>
    <t>8 Shishak Colony Behind Remand Home old RTO Chowk Sadar Bazar Camp Satara</t>
  </si>
  <si>
    <t>Vishvanath Hospital</t>
  </si>
  <si>
    <t>Jamner Road Kanyalal Plot Neat Asta Bhuj Mandir</t>
  </si>
  <si>
    <t>Shri Surakksha Speciality Medical Center Pvt Ltd</t>
  </si>
  <si>
    <t>Cherry Road</t>
  </si>
  <si>
    <t>Near Mulluvadi Gate Opp Salem Dist Central Co-op Bank (HO) 148 Cherry road</t>
  </si>
  <si>
    <t>Drishti Deep Netra Seva (pacho &amp; Eye Care Centre)</t>
  </si>
  <si>
    <t>Nagala Park</t>
  </si>
  <si>
    <t>C.S.249, Plot no.31, 'E' ward, Nagala Park,</t>
  </si>
  <si>
    <t>Fracture &amp; Orthopadic Hospital</t>
  </si>
  <si>
    <t>Opp Race Course Circle</t>
  </si>
  <si>
    <t>Pragati Appt Dutt Vihar Soc Opp Race Course Circle</t>
  </si>
  <si>
    <t>Sundaram Medical Foundation</t>
  </si>
  <si>
    <t>Shanthi Colony,4 th Avenue, Annanagar,Chennai</t>
  </si>
  <si>
    <t>Bapuji Maternity &amp; Nursing Home</t>
  </si>
  <si>
    <t>Bapuji Nagar</t>
  </si>
  <si>
    <t>7-44, Bapuji Nagar, Nacharam, Hyderabad-</t>
  </si>
  <si>
    <t>Shri Swami Bhumanand Dharmarth Chikitsalaya &amp; Research Institute</t>
  </si>
  <si>
    <t>Jowlapur</t>
  </si>
  <si>
    <t>Ranipura Jhel Haridwar Jowla pur</t>
  </si>
  <si>
    <t>Vitae Medical Centre (a Unit Of Pacific Hospital)</t>
  </si>
  <si>
    <t>Jubilee Hills Road No- 36, Plot No 237 Hyd.</t>
  </si>
  <si>
    <t>Poojitha Hospital</t>
  </si>
  <si>
    <t>Sanathnagar</t>
  </si>
  <si>
    <t> 7-2-1799/4A/2, Sanathnagar Hyderabad</t>
  </si>
  <si>
    <t>Walia Nursing Home</t>
  </si>
  <si>
    <t>G 60 Vikas Marg, Laxmi Nagar, New Delhi</t>
  </si>
  <si>
    <t>Ishaan Urology Centre</t>
  </si>
  <si>
    <t>Gr. Floor Surya-Sagar Bldg, Behind Gurudwara, Near Railway Station Vasai (W) Thane</t>
  </si>
  <si>
    <t>Kataria Eye &amp; Ent Hospital</t>
  </si>
  <si>
    <t>Gujral Nagar,</t>
  </si>
  <si>
    <t>Mahavir Marg, Gujral Nagar, Jalandhar</t>
  </si>
  <si>
    <t>Hartej Hospital</t>
  </si>
  <si>
    <t>Amritsar HO</t>
  </si>
  <si>
    <t>Amritsar HO, Amritsar</t>
  </si>
  <si>
    <t>Kushbir Kalra Memorial Hospital</t>
  </si>
  <si>
    <t>13 Ajit Nagar</t>
  </si>
  <si>
    <t>13, Ajit Nagar, Suttanaind Road Amritsar</t>
  </si>
  <si>
    <t>Dhaliwal Hospital</t>
  </si>
  <si>
    <t>Batala Road</t>
  </si>
  <si>
    <t>Batala Road, Amritsar</t>
  </si>
  <si>
    <t>Sri Guru Ram Dass Charitable Hospital</t>
  </si>
  <si>
    <t>P.O. Vallah</t>
  </si>
  <si>
    <t>Mehta Road, P.O. Vallah, Amritsar</t>
  </si>
  <si>
    <t>Shree Balaji Eye Hospital</t>
  </si>
  <si>
    <t>Pune - Satara Road</t>
  </si>
  <si>
    <t>114 Adinath Soc- Pune-Satara Road</t>
  </si>
  <si>
    <t>Chaitanya Hospital &amp; Nursing Home</t>
  </si>
  <si>
    <t>Sinhagad Road Near Neelam Thetre Over Bridge Parvati</t>
  </si>
  <si>
    <t>J P Eye  Hospital</t>
  </si>
  <si>
    <t>Tank Road</t>
  </si>
  <si>
    <t>B-14,LalKothi Shopping Centre</t>
  </si>
  <si>
    <t>Abane Hospital</t>
  </si>
  <si>
    <t>Parmar Complex Ground Floor Behind Wkseua Hanuman Mandir Gadital Hadapsar</t>
  </si>
  <si>
    <t>Dr.t.v. Ramesh Piles Hospital</t>
  </si>
  <si>
    <t>Behind CBI</t>
  </si>
  <si>
    <t>1st main 7 cross, Ganga nagar Bangalore</t>
  </si>
  <si>
    <t>Inlaks General Hospital</t>
  </si>
  <si>
    <t>Inlaks Hospital Rd,</t>
  </si>
  <si>
    <t>R G Stone Urology&amp; Laparoscopy Hospital</t>
  </si>
  <si>
    <t>6-1 Vishal Enclave Opp Police Station Rajouri Gardan</t>
  </si>
  <si>
    <t>Shri Ram Hospital</t>
  </si>
  <si>
    <t>Near Dr S N Medical College</t>
  </si>
  <si>
    <t>8, Pal Road, Near Dr S N Medical College, Dalle Khan Ki Chakki, Jodhpur</t>
  </si>
  <si>
    <t>Sridevi Maternity &amp; Nursing Home</t>
  </si>
  <si>
    <t>Warasiguda</t>
  </si>
  <si>
    <t>12-11-253, Warasiguda, Secunderabad</t>
  </si>
  <si>
    <t>Ratan Jyoti Netralaya Pvt Ltd</t>
  </si>
  <si>
    <t>18-A, Vikas Nagar, Near Sai Baba Mandir, Gwalior</t>
  </si>
  <si>
    <t>M P Nursing Home</t>
  </si>
  <si>
    <t>Opp Tarun Addlab</t>
  </si>
  <si>
    <t>Shankar Nagar Road, Opp Tarun Addlab</t>
  </si>
  <si>
    <t>Janaki Ent Nursing Home</t>
  </si>
  <si>
    <t>no 29,nagamani garden street</t>
  </si>
  <si>
    <t># 29, Nagamani Garden Street</t>
  </si>
  <si>
    <t>West Madras Medical Centre</t>
  </si>
  <si>
    <t># w-98,Second Avenue,Anna Nagar.</t>
  </si>
  <si>
    <t>Sushrut Maternity And Surgical Nursing Home</t>
  </si>
  <si>
    <t>Miraroad</t>
  </si>
  <si>
    <t>102Bld No.5 sidhartha Nagar Miraroad</t>
  </si>
  <si>
    <t>Chirayu Medical Foundation</t>
  </si>
  <si>
    <t>Ground Floor, Vimal Deeep ,Sarvoday paradies, Behind Balaji Hospital, Mira Bhayander Road</t>
  </si>
  <si>
    <t>Vims Speciality Hospital</t>
  </si>
  <si>
    <t>Maratha halli</t>
  </si>
  <si>
    <t>#88,outer rg road,Marathahalli,Bangalore-37</t>
  </si>
  <si>
    <t>Madaan Hospital</t>
  </si>
  <si>
    <t>Majitha Rd</t>
  </si>
  <si>
    <t>Majitha Road</t>
  </si>
  <si>
    <t>Kulwant Heart Hospital</t>
  </si>
  <si>
    <t>Kitchlu Ngr</t>
  </si>
  <si>
    <t>11-D, Kitchlu Nagar</t>
  </si>
  <si>
    <t>Patel Hospital Pvt Ltd</t>
  </si>
  <si>
    <t>Civil lines</t>
  </si>
  <si>
    <t>Behind Skylark Hotal, Civil lines</t>
  </si>
  <si>
    <t>Amandeep Hospital</t>
  </si>
  <si>
    <t>G T Rd</t>
  </si>
  <si>
    <t>G. T. Road, Model Town</t>
  </si>
  <si>
    <t>Dr Daljit Singh Eye Hospital</t>
  </si>
  <si>
    <t>Sheranwala Gate</t>
  </si>
  <si>
    <t>City Centre</t>
  </si>
  <si>
    <t>Smt Paarvati Devi Hospital</t>
  </si>
  <si>
    <t>Ranjit Avenue</t>
  </si>
  <si>
    <t>A-Block, Ranjit Avenue</t>
  </si>
  <si>
    <t>Sudha Hospital</t>
  </si>
  <si>
    <t># 51/18 .Adam Sahib Street, Royapuram</t>
  </si>
  <si>
    <t>Medipoint Hospital</t>
  </si>
  <si>
    <t>Plot no, 38 S No, 49/2, Off Nagar RD, Shivaji Chowk, Near Bhaji Market Kharadi</t>
  </si>
  <si>
    <t>Silver Oak Hospital</t>
  </si>
  <si>
    <t>Phase 9</t>
  </si>
  <si>
    <t>Phase 9 sevyor 63 s a s nagar</t>
  </si>
  <si>
    <t>Indus Health Care</t>
  </si>
  <si>
    <t>Phase 3</t>
  </si>
  <si>
    <t>SCO-98-100, Phase-3B-2,Mohali</t>
  </si>
  <si>
    <t>Citi Hospital</t>
  </si>
  <si>
    <t>115,Zone-2,M P Nagar</t>
  </si>
  <si>
    <t>Tagore Hospital &amp; Heart Care Centre</t>
  </si>
  <si>
    <t>Mahavir Marg</t>
  </si>
  <si>
    <t>Banda Bahadur Nagar, Mahavir Marg</t>
  </si>
  <si>
    <t>Grecian Super speciality Hospital</t>
  </si>
  <si>
    <t>Sector 69</t>
  </si>
  <si>
    <t>Sector 69, Opp. Village kumbhra S.A.S. Nagar</t>
  </si>
  <si>
    <t>Malda Nursing Home Pvt Ltd</t>
  </si>
  <si>
    <t>Makdumpur</t>
  </si>
  <si>
    <t>Malda</t>
  </si>
  <si>
    <t>B. G. Road, Po: Makdumpur</t>
  </si>
  <si>
    <t>Marina Medical Centre Pvt Ltd</t>
  </si>
  <si>
    <t>Babupara Near Kotwali Police Station</t>
  </si>
  <si>
    <t>Gitaram Hospital (P) Ltd</t>
  </si>
  <si>
    <t>NH34, Radharghat, Berhampore,</t>
  </si>
  <si>
    <t>Sunrise Nursing Home (p) Ltd</t>
  </si>
  <si>
    <t>Ashrampara Sevoke Road</t>
  </si>
  <si>
    <t>Udham Singh Sarani, Ashrampara Sevoke Road</t>
  </si>
  <si>
    <t>Borthakur Nursing Home &amp; Research Centre</t>
  </si>
  <si>
    <t>Gillapukhuri road</t>
  </si>
  <si>
    <t>Gillapukhuri road,tinsukia</t>
  </si>
  <si>
    <t>Paramount Hospital Pvt Ltd</t>
  </si>
  <si>
    <t>Khalpara</t>
  </si>
  <si>
    <t>Mangal Pandey Road Khalpara P O Siliguri</t>
  </si>
  <si>
    <t>Dr Nayak Nursing Home Pvt Ltd</t>
  </si>
  <si>
    <t>Sevoke road</t>
  </si>
  <si>
    <t>2nd Mile. Sevoke road. Siliguri</t>
  </si>
  <si>
    <t>Anandaloke Hospital &amp; Neurosciences Centre</t>
  </si>
  <si>
    <t>North Bengal Clinic Pvt Ltd</t>
  </si>
  <si>
    <t>Meghnand Saha Sarani Pradhan nagar siliguri</t>
  </si>
  <si>
    <t>Manipal Northside Hospital</t>
  </si>
  <si>
    <t>71,11th main opp.Malleswaram railway station</t>
  </si>
  <si>
    <t>Bhagawati Netralaya</t>
  </si>
  <si>
    <t>1st floor,siddhi arcade,manik chowk,chakan,pune</t>
  </si>
  <si>
    <t>Dr Tanveer Malawat Hospital &amp; Research Centre</t>
  </si>
  <si>
    <t>Veer Durga dass circle</t>
  </si>
  <si>
    <t>Sumitraraj Hospital</t>
  </si>
  <si>
    <t>Near Vinod Trading</t>
  </si>
  <si>
    <t>Shastrinagar</t>
  </si>
  <si>
    <t>Batra Hospital &amp; Medical Research Centre</t>
  </si>
  <si>
    <t>Near Gurudwara</t>
  </si>
  <si>
    <t>A-1/6,Ring Road,Rajouri Garden</t>
  </si>
  <si>
    <t>K K Hospital</t>
  </si>
  <si>
    <t>River Bank Colony</t>
  </si>
  <si>
    <t>87/88  Nabiullah Road , River Bank Colony</t>
  </si>
  <si>
    <t>K G Hospital</t>
  </si>
  <si>
    <t>Near KSRTC bust stand</t>
  </si>
  <si>
    <t>Angamaly</t>
  </si>
  <si>
    <t>NH-47  Thrissur Road</t>
  </si>
  <si>
    <t>Bharat Vikas Parishad Hospital &amp; Research Centre</t>
  </si>
  <si>
    <t>dadabari,</t>
  </si>
  <si>
    <t>Pratap Nagar, dadabari,</t>
  </si>
  <si>
    <t>Nikhil Hospitals</t>
  </si>
  <si>
    <t>Gaddiannaram 'X' Road, Dilsukhnagar</t>
  </si>
  <si>
    <t>Srinagar Colony, Near Satya Sai Nigamagamam, Ameer</t>
  </si>
  <si>
    <t>Image Hospitals</t>
  </si>
  <si>
    <t>8-3-903/F/12 &amp; 13 Ameerpet</t>
  </si>
  <si>
    <t>Maa Ent Institute</t>
  </si>
  <si>
    <t>Lakdi ka Pool</t>
  </si>
  <si>
    <t>6-1-91, Vasavi Hospital, 2nd Floor, Opp. Meera Theatre ,somajiguda , raj bhavan</t>
  </si>
  <si>
    <t>Lakdi Ka pool</t>
  </si>
  <si>
    <t>6-1-1070/1 to 4, Near Hotel Dwarka Lakdi - Ka - Pool</t>
  </si>
  <si>
    <t>Mediciti Hospitals</t>
  </si>
  <si>
    <t>Secretariat Road</t>
  </si>
  <si>
    <t>5 -9-22,Sarovar Complex' Secretariat Road, secretariat</t>
  </si>
  <si>
    <t>Shravana Hospital</t>
  </si>
  <si>
    <t>Mozamjahi Mkt</t>
  </si>
  <si>
    <t>5 - 3 - 847, Mozamjahi Market</t>
  </si>
  <si>
    <t>Vijaya Nursing Home</t>
  </si>
  <si>
    <t>Vanasthali Puram</t>
  </si>
  <si>
    <t>Near Double Road, Vanasthali Puram</t>
  </si>
  <si>
    <t>Matrika Hospital</t>
  </si>
  <si>
    <t>6/3-1100/2 T Nagar Somanjiguda Rajbhavan Road NR Ayyappa Swami Temple</t>
  </si>
  <si>
    <t>Sagar Lal Memorial Hospital &amp; Matadin Goel Research Centre</t>
  </si>
  <si>
    <t>Musheerabad</t>
  </si>
  <si>
    <t>1-5-531, Musheerabad</t>
  </si>
  <si>
    <t>Woodlands Hospital</t>
  </si>
  <si>
    <t>Barkathpura</t>
  </si>
  <si>
    <t>3-4-852, Barkathpura</t>
  </si>
  <si>
    <t>Jerambhai Hospital &amp; Medical Institute</t>
  </si>
  <si>
    <t>Khatir Bazar</t>
  </si>
  <si>
    <t>12A, Satya Charan Sastri st. Khatir Bazar Rishra</t>
  </si>
  <si>
    <t>Emergency Medical Care Hospital</t>
  </si>
  <si>
    <t>Near red cross Bhavan</t>
  </si>
  <si>
    <t>B-13, Ranjit Avenue, amritsar</t>
  </si>
  <si>
    <t>Emergency Medical care Hospital</t>
  </si>
  <si>
    <t>Gumber Eye and Dental care Centre</t>
  </si>
  <si>
    <t>Near Ganga Building</t>
  </si>
  <si>
    <t>Putlighar G.T. Road Near ganga building</t>
  </si>
  <si>
    <t>Lahori gate</t>
  </si>
  <si>
    <t>Shakti Nagar I/S Lahori gate A.S.R.</t>
  </si>
  <si>
    <t>Maa Shakti Hospital</t>
  </si>
  <si>
    <t>Ekamra Marg</t>
  </si>
  <si>
    <t>Plot No 168 Ekamra Marg Unit 6</t>
  </si>
  <si>
    <t>Neelachal Hospital Pvt Ltd</t>
  </si>
  <si>
    <t>Kharelnagar Near BBSR Rly Station</t>
  </si>
  <si>
    <t>A/84 Kharelnagar Near BBSR Rly Station Unit 3</t>
  </si>
  <si>
    <t>Shanti Memorial Hospital</t>
  </si>
  <si>
    <t>Uditnagar</t>
  </si>
  <si>
    <t>Uditnagar, Rourkela, Dr Monu Pattanayak Lane</t>
  </si>
  <si>
    <t>Rourkela Lifeline Pvt Ltd</t>
  </si>
  <si>
    <t>D-10 Civil Town Ship</t>
  </si>
  <si>
    <t>D-10 Civil Town Ship New L I C Colony</t>
  </si>
  <si>
    <t>Panda Curie Cancer Centre</t>
  </si>
  <si>
    <t>Telengapenth N H - 5</t>
  </si>
  <si>
    <t>A Unit of Panda Medicals Pvt Ltd Telengapenth N H</t>
  </si>
  <si>
    <t>Sanjivani Family Hospital</t>
  </si>
  <si>
    <t>Farm Road</t>
  </si>
  <si>
    <t>Farm Road, Modi Pada, Sambalpur</t>
  </si>
  <si>
    <t>Susrut Eye Foundation &amp; Research Centre</t>
  </si>
  <si>
    <t>SaltLake</t>
  </si>
  <si>
    <t>HB/36/A/1 Sector-III</t>
  </si>
  <si>
    <t>Netradeep Eye Care Centre</t>
  </si>
  <si>
    <t>Netaji Subhash Avenue</t>
  </si>
  <si>
    <t>153/1, Netaji Subhash Avenue</t>
  </si>
  <si>
    <t>K M Sha Street</t>
  </si>
  <si>
    <t>8A, K M Sha Street</t>
  </si>
  <si>
    <t>Mediland Nursing Home</t>
  </si>
  <si>
    <t>Plot No.5/O In Ward No.4</t>
  </si>
  <si>
    <t>Haldia</t>
  </si>
  <si>
    <t>Vill-Basudev Pur, P.O-Khanjanchak, PS- Durgachak</t>
  </si>
  <si>
    <t>Sab Nursing Home &amp; Diagnostic Centre</t>
  </si>
  <si>
    <t>HPL Link Rd, P.O. Khanjanchak, P.S. Durgachak</t>
  </si>
  <si>
    <t>Netra Jyoti Eye Care Centre</t>
  </si>
  <si>
    <t>Bally</t>
  </si>
  <si>
    <t>Pushpa Apartment ,1st floor ,116/1, G T Road, Opp. Bally House</t>
  </si>
  <si>
    <t>Netrajyoti Eye Care Centre</t>
  </si>
  <si>
    <t>Greenview Clinic &amp; Nursing Home</t>
  </si>
  <si>
    <t>24 Parganas North</t>
  </si>
  <si>
    <t>231/1, R B C Road, Naihati</t>
  </si>
  <si>
    <t>Panda Nursing Home (P) Ltd</t>
  </si>
  <si>
    <t>BBSR</t>
  </si>
  <si>
    <t>A/115, Press Colony, Unit -III BBSR</t>
  </si>
  <si>
    <t>Shiv Tirtha Apartment parnaka Kalyan</t>
  </si>
  <si>
    <t>Sulochan Eye Hospital</t>
  </si>
  <si>
    <t>7/6r.R. point Grount Floor Off LBS Marg  opp dreams mall bhandup (W)</t>
  </si>
  <si>
    <t>Platinum Hospital</t>
  </si>
  <si>
    <t>colours space shopping mall, G-103,D D upadhyay marg , mulund Check naka ,Mulund</t>
  </si>
  <si>
    <t>Mulund (West)</t>
  </si>
  <si>
    <t>Haritha Hospital</t>
  </si>
  <si>
    <t>1-111/2/2/1 Police Line Opp Reliance Fresh Kondapur</t>
  </si>
  <si>
    <t>Shri Sai Pvr Hospital</t>
  </si>
  <si>
    <t>Upper Tank Bund Road</t>
  </si>
  <si>
    <t>No, 8-10-1398 Upper Tank Bund Road</t>
  </si>
  <si>
    <t>Parkar Hospital &amp;research Institute Pvt Ltd</t>
  </si>
  <si>
    <t>828 Shivaji Nagar Tal &amp; Dist Ratnagiri</t>
  </si>
  <si>
    <t>R G Stone Urology Centre (hira Mongi Navneet Hospital Mulund)</t>
  </si>
  <si>
    <t>Valji Ladha Road</t>
  </si>
  <si>
    <t>Ramkrishna Care Hospital</t>
  </si>
  <si>
    <t>Pachpedhi naka</t>
  </si>
  <si>
    <t>Aurobindo Enclave Pachpedi Naka Dhamtari Road N H 43</t>
  </si>
  <si>
    <t>Xenia Hospital</t>
  </si>
  <si>
    <t>ECIL X Roads</t>
  </si>
  <si>
    <t>Plot no -43, EC Extension, ECIL X Roads</t>
  </si>
  <si>
    <t>KDCURE S C Das Memorial Medical &amp; Research Centre</t>
  </si>
  <si>
    <t>52, Jodhpur Park</t>
  </si>
  <si>
    <t>Barrackpore Medicare &amp; Recovery Center Ltd.</t>
  </si>
  <si>
    <t>Talpukur</t>
  </si>
  <si>
    <t>6/6 B T Road, Talpukur</t>
  </si>
  <si>
    <t>Midland Nursing Home Pvt Ltd</t>
  </si>
  <si>
    <t>Anupama Road</t>
  </si>
  <si>
    <t>33, Anuama Road 19/1 B T Road ,Belghoria</t>
  </si>
  <si>
    <t>Salt Lake City Medical Centre &amp; Research Institute</t>
  </si>
  <si>
    <t>Salt Lake City</t>
  </si>
  <si>
    <t>DD - 10, Sector 1, Salt Lake City</t>
  </si>
  <si>
    <t>Calcutta Heart Research Centre</t>
  </si>
  <si>
    <t>114B, Sarat Bose Road</t>
  </si>
  <si>
    <t>Aditya Health Research Foundations (p) Ltd</t>
  </si>
  <si>
    <t>965, Jessore Road, Dumdum</t>
  </si>
  <si>
    <t>Maple Nursing Home</t>
  </si>
  <si>
    <t>Bipradas Street</t>
  </si>
  <si>
    <t>17/A, Bipradas Street</t>
  </si>
  <si>
    <t>Swiss Park Nursing Home Pvt Ltd</t>
  </si>
  <si>
    <t>Swiss Park</t>
  </si>
  <si>
    <t>48/4, Swiss Park Tallygunge</t>
  </si>
  <si>
    <t>NC-1-C, Lohia Nagar, Rd No II, West of Rajendra Nagar Overbridge</t>
  </si>
  <si>
    <t>Patilputra Colony</t>
  </si>
  <si>
    <t>40, Patliputra Colony Sahyog Chowk</t>
  </si>
  <si>
    <t>Usha Mohan Hospitals</t>
  </si>
  <si>
    <t>Rajendra Nagar, Ring Road</t>
  </si>
  <si>
    <t>Durgabai Deshmukh Hospital And Research Centre</t>
  </si>
  <si>
    <t># 2-1-569 Usmaniya University Road, Vidyanagar</t>
  </si>
  <si>
    <t>Ram Hospitals</t>
  </si>
  <si>
    <t>Jeedimetla</t>
  </si>
  <si>
    <t>Shapur Nagar, IDA,Jeedimetla</t>
  </si>
  <si>
    <t>Mirra Multi Speciality Hospital</t>
  </si>
  <si>
    <t>Alluri Sitaramaraju Colony</t>
  </si>
  <si>
    <t>Plot No.33,34,35 Alluri Sitaramaraju Colony, Opp J</t>
  </si>
  <si>
    <t>Sai Krishna Super Speciality Neuro Hospitals</t>
  </si>
  <si>
    <t>Kacheguda</t>
  </si>
  <si>
    <t>3-4-1, V.L.R. Complex, Station Road, Kacheguda</t>
  </si>
  <si>
    <t>Care Hospitals</t>
  </si>
  <si>
    <t>Banjara Hills</t>
  </si>
  <si>
    <t>6-3-248/2 Road No.1 Banjara Hills</t>
  </si>
  <si>
    <t>Kamala Hospital</t>
  </si>
  <si>
    <t>Kamala Complex, Chandana Brothers Corner, Dilsukhnagar</t>
  </si>
  <si>
    <t>LB Nagar</t>
  </si>
  <si>
    <t>L.B.Nagar</t>
  </si>
  <si>
    <t>Rd No. 4, KPHB Colony, Kukatpally</t>
  </si>
  <si>
    <t>Opp. Rural Hospital, Dindori</t>
  </si>
  <si>
    <t>Prasanna Balrugnalay</t>
  </si>
  <si>
    <t>Shazanpur Rd</t>
  </si>
  <si>
    <t>New Pandit Colony, Opp. Old NMC, Shazanpur Road</t>
  </si>
  <si>
    <t>Healing Touch Angiography &amp; Cardiac Surgery Centre Pvt Ltd</t>
  </si>
  <si>
    <t>Old Agra Rd</t>
  </si>
  <si>
    <t>Gole Colony, Old Agra Road</t>
  </si>
  <si>
    <t>Ekbalpur Nursing Home Pvt Ltd</t>
  </si>
  <si>
    <t>Ibrahim Road</t>
  </si>
  <si>
    <t>9, Ibrahim Road</t>
  </si>
  <si>
    <t>N G Medicare &amp; Calcutta Hope Infertility Clinic</t>
  </si>
  <si>
    <t>Opp Triangular Park</t>
  </si>
  <si>
    <t>123A, Rashbehari Avenue, Opp. Triangular Park</t>
  </si>
  <si>
    <t>L B Nursing Home</t>
  </si>
  <si>
    <t>Shyambazar</t>
  </si>
  <si>
    <t>204 A, A P C Road, Opp Electric Supply Office</t>
  </si>
  <si>
    <t>Ramalayam Hospital</t>
  </si>
  <si>
    <t>Panchavati Karanja</t>
  </si>
  <si>
    <t>Dr Gondkar building Near Panchavati Karanja Nashik</t>
  </si>
  <si>
    <t>Vijan Cardiac &amp; Critical Care Centre</t>
  </si>
  <si>
    <t>HPT College Road</t>
  </si>
  <si>
    <t>Vijan Hospital, HPT College Road</t>
  </si>
  <si>
    <t>Sharanpur Rd</t>
  </si>
  <si>
    <t>Crown Complex, Sharanpur Road</t>
  </si>
  <si>
    <t>Deogaonkar Hospital</t>
  </si>
  <si>
    <t>Kiran Nursingh Home</t>
  </si>
  <si>
    <t>Dashmesh Nagar,Near Bela Chowk,Ropar</t>
  </si>
  <si>
    <t>Anandvihar, D.M Road, Manmad</t>
  </si>
  <si>
    <t>Pushpak Hospital</t>
  </si>
  <si>
    <t>Police Station Road</t>
  </si>
  <si>
    <t>D'Souza Maidan, Police Station Road, Manmad</t>
  </si>
  <si>
    <t>Ashwini Kidney &amp; Dialysis Centre</t>
  </si>
  <si>
    <t>301-401/B, Neeti Gaurav Complex, 21, Central Bazar</t>
  </si>
  <si>
    <t>Ortho Relief Hospital &amp; Research Centre</t>
  </si>
  <si>
    <t>Opp. Ramkrishna Mission, Dhantoli</t>
  </si>
  <si>
    <t>Deo Nagar</t>
  </si>
  <si>
    <t>Rajlaxmi Complex, Deo Nagar Sq, Khamla Road</t>
  </si>
  <si>
    <t>Rahate Surgical Hospital</t>
  </si>
  <si>
    <t>mangaiwari Central Avenue</t>
  </si>
  <si>
    <t>517, Kolbaswami sqr. Near Telephone Exchange,old mangaiwari Central Avenue</t>
  </si>
  <si>
    <t>Gillurkar Multispeciality Hospital</t>
  </si>
  <si>
    <t>Umred Road</t>
  </si>
  <si>
    <t>20 Reshimbag Umred Road</t>
  </si>
  <si>
    <t>Contonment,Kamptee</t>
  </si>
  <si>
    <t>Near Lekhanagar, N.H. 7, Contonment, Kamptee Nagpur</t>
  </si>
  <si>
    <t>Adishakti Hospital</t>
  </si>
  <si>
    <t>Tiranga Chowk</t>
  </si>
  <si>
    <t>209, Nandanwan Road, Tiranga Chowk</t>
  </si>
  <si>
    <t>Apulki Vairagade Hospital</t>
  </si>
  <si>
    <t>Manewada Road</t>
  </si>
  <si>
    <t>Shirdi Nagar, Opp Durga Mandir, Manewada Road</t>
  </si>
  <si>
    <t>Kriplani Hospital</t>
  </si>
  <si>
    <t>211, Jaripatka, Nagpur</t>
  </si>
  <si>
    <t>Suraj Eye Institute</t>
  </si>
  <si>
    <t>New Colony</t>
  </si>
  <si>
    <t>559, New Colony Near Mecosabagh Rlwy Crosing</t>
  </si>
  <si>
    <t>Gupta ENT Hospital</t>
  </si>
  <si>
    <t>Panchasheel Square</t>
  </si>
  <si>
    <t>Rajkamal Complex, Pancheel Square</t>
  </si>
  <si>
    <t>Central Avenue Critical Care Hospital &amp; Iccu</t>
  </si>
  <si>
    <t>Mahalaxmi Complex</t>
  </si>
  <si>
    <t>Mahalaxmi Complex Ist Flr Darodkar Sqr C A Road</t>
  </si>
  <si>
    <t>Upcharya An Institute Of Orthopaedic Surgery &amp; Trauma Care Centre</t>
  </si>
  <si>
    <t>62, Central Avenue, Gitanjali Theatre Square</t>
  </si>
  <si>
    <t>Sreeprabha Orthopaedic &amp; Accident Hospital</t>
  </si>
  <si>
    <t>71, Vidyavihar, Pratap Nagar, Nagpur</t>
  </si>
  <si>
    <t>Shanti Prabha Nursing Home</t>
  </si>
  <si>
    <t>Mehadia Bhawan, Wardha Road, Dhantoli, Opp Lokmat</t>
  </si>
  <si>
    <t>Dr Anil Kulkarni Eye Hospital</t>
  </si>
  <si>
    <t>Miraj Sangli Road</t>
  </si>
  <si>
    <t>21, Hiremath Plots, Miraj</t>
  </si>
  <si>
    <t>Spandan Heart Inst &amp; Research Centre</t>
  </si>
  <si>
    <t>31 Off chitale marg Behind Hitavada press Dhantoli</t>
  </si>
  <si>
    <t>Shat-ayu Hospital &amp; Research Centre</t>
  </si>
  <si>
    <t>Wardha Road , Near Hitwada Press,Dhantoli</t>
  </si>
  <si>
    <t>Arneja Heart Institute</t>
  </si>
  <si>
    <t>123, Ramdaspeth, Behind Somalwar High School</t>
  </si>
  <si>
    <t>Sushrut Hospital &amp; Research Centre</t>
  </si>
  <si>
    <t>30 A, Farmland, Ramdaspeth</t>
  </si>
  <si>
    <t>Crescent Nursing Home And Iccu</t>
  </si>
  <si>
    <t>1st lane Dhantoli, Near Lokmat Square</t>
  </si>
  <si>
    <t>Sood Eye Hospital For Advance Eye Care Pvt Ltd</t>
  </si>
  <si>
    <t>Wardha Road,</t>
  </si>
  <si>
    <t>Shreewardhan Complex, Wardha Road,</t>
  </si>
  <si>
    <t>Gandhi Maternity &amp; Nursing Home</t>
  </si>
  <si>
    <t>Behind UCO Bank</t>
  </si>
  <si>
    <t>55, Jeevanchaya Swavalambinagar, Behind UCO Bank</t>
  </si>
  <si>
    <t>Krims Hospital [ketki Research Institute Of Medical Sciences Ltd]</t>
  </si>
  <si>
    <t>275 Central Bazar Road Ramdas Peth</t>
  </si>
  <si>
    <t>Mahajan Ortho &amp; Surgical Hospital</t>
  </si>
  <si>
    <t>Plot 30, Above Navneet Showroom, Dhantoli Park Cor</t>
  </si>
  <si>
    <t>Lata Mangeshkar Hospital</t>
  </si>
  <si>
    <t>5, Maharajbagh Road, Sitabuldi</t>
  </si>
  <si>
    <t>Suretech Hospital &amp; Research Centre Ltd</t>
  </si>
  <si>
    <t>13-A, Banerjee Marg, Dhantoli</t>
  </si>
  <si>
    <t>Midas Multispeciality Hospital Pvt Ltd</t>
  </si>
  <si>
    <t>Midas Heights 07, Central Bazar Road, Ramdaspeth</t>
  </si>
  <si>
    <t>Jasleen Eye Hospital</t>
  </si>
  <si>
    <t>Jasleen Building Wardha Road</t>
  </si>
  <si>
    <t>Karmala</t>
  </si>
  <si>
    <t>Main road</t>
  </si>
  <si>
    <t>Shree Sai Rugnalaya</t>
  </si>
  <si>
    <t>Chichpada Road, Next to Govt Hospital Pen</t>
  </si>
  <si>
    <t>Shree Siddhakala Gen Hospital and Research Centre</t>
  </si>
  <si>
    <t>Near Shree Ambika Temple, Prabhu Ali Pen</t>
  </si>
  <si>
    <t>Trimurti Clinic and Maternity Home</t>
  </si>
  <si>
    <t>Shashinil, T. P. Scheme, Final Plot - 11, Opp. S.T</t>
  </si>
  <si>
    <t>Shree Narayan Hospital</t>
  </si>
  <si>
    <t>Karjat</t>
  </si>
  <si>
    <t>Near Ice Factory, Tal. Karjat</t>
  </si>
  <si>
    <t>Dr.Saroj Tamboli Memorial Hospital</t>
  </si>
  <si>
    <t>Alibag, Raigad</t>
  </si>
  <si>
    <t>Ramnath Varsoli</t>
  </si>
  <si>
    <t>Dr Jadhav Nursing Home &amp; Icu</t>
  </si>
  <si>
    <t>Roha Kolad Road</t>
  </si>
  <si>
    <t>Opp. Octri Naka, Roha-Kolad Road, Trimurtinagar, D</t>
  </si>
  <si>
    <t>Dhankawadi</t>
  </si>
  <si>
    <t>Above akshay hotel, Pune Satara road, Balajinagar Dhankwadi</t>
  </si>
  <si>
    <t>Lekha Nagar</t>
  </si>
  <si>
    <t>Saptashrungi Complex, Lekha Nagar</t>
  </si>
  <si>
    <t>Maharshi Heart &amp; Critical Care Hospital</t>
  </si>
  <si>
    <t>Anand Nagar, Behind Muktidham, Datta Mandir Road,</t>
  </si>
  <si>
    <t>Rajebahadur Hospital &amp; Research Centre Pvt Ltd</t>
  </si>
  <si>
    <t>Plot No 13-14/199, Rajebahadur Colony, Tilak Road</t>
  </si>
  <si>
    <t>Shreeyash Hospital</t>
  </si>
  <si>
    <t>Agra Road Nashik</t>
  </si>
  <si>
    <t>Prassana Colony,Behind Hotel Surya,Indiranagar</t>
  </si>
  <si>
    <t>Jantara Hospital</t>
  </si>
  <si>
    <t>Nasik</t>
  </si>
  <si>
    <t>Sharanpur Road Suyogit Sankul 1st Fl</t>
  </si>
  <si>
    <t>Nelson Memorial Children Hospital</t>
  </si>
  <si>
    <t>TIDAKE COLONY</t>
  </si>
  <si>
    <t>NEAR MAHAMARG BUS STAND , NEXT TO TUPASAKHARE LAWN'S, OFF HOLKAR MARG ,TIDAKE COLONY</t>
  </si>
  <si>
    <t>Maher Hospital</t>
  </si>
  <si>
    <t>Pl No 54 Lahoti Nagar Behing Maule Hall Satpur</t>
  </si>
  <si>
    <t>Dr Suryawanshi Eye Hospital</t>
  </si>
  <si>
    <t>Old Agra road</t>
  </si>
  <si>
    <t>Near Hotel Sandeep, Old Agra road</t>
  </si>
  <si>
    <t>Vimal Ent Hospital</t>
  </si>
  <si>
    <t>2nd Floor, M G Road, Sathaye Baug</t>
  </si>
  <si>
    <t>Suvichar Hospital</t>
  </si>
  <si>
    <t>Nashik - Poona Rd.</t>
  </si>
  <si>
    <t>856/ 857 Ganesh baba Nagar, Behind hotel siddarth, Nashik - Poona Rd.</t>
  </si>
  <si>
    <t>Shri Sai Surgical &amp; Maternity Hospital</t>
  </si>
  <si>
    <t>Near Church Yallamm Chowk</t>
  </si>
  <si>
    <t>Near Church Yallamm Chowk, Unin- Islampur, Talwalw</t>
  </si>
  <si>
    <t>Timber Area</t>
  </si>
  <si>
    <t>Shree Clinic and Hospital</t>
  </si>
  <si>
    <t>Gaon Bhag</t>
  </si>
  <si>
    <t>1143 Nr ST Stand Gaon Bhag</t>
  </si>
  <si>
    <t>Raghoji Ent &amp; Maternity Hospital</t>
  </si>
  <si>
    <t>Near Jodbasavanna Chowk</t>
  </si>
  <si>
    <t>150/31A, Raviwar Peth, Opp. Arkal Hospital, Near Jodbasavanna Chowk</t>
  </si>
  <si>
    <t>Utkarsha Hospital</t>
  </si>
  <si>
    <t>1640, Civil Lines</t>
  </si>
  <si>
    <t>Dr Chidgupkar Hospital Pvt. Ltd.</t>
  </si>
  <si>
    <t>Samrat Chowk</t>
  </si>
  <si>
    <t>Samrat Chowk, Budhwar Peth</t>
  </si>
  <si>
    <t>Dr Valvekar Hospital</t>
  </si>
  <si>
    <t>Sadar Bazar</t>
  </si>
  <si>
    <t>560/58, South Sadar Bazar, Solapur</t>
  </si>
  <si>
    <t>Dr Raghoji Kidney Hospital &amp; Research Centre Pvt Ltd</t>
  </si>
  <si>
    <t>Old R T O Office</t>
  </si>
  <si>
    <t>146/2, Rly. Lines, Near Old R T O Office</t>
  </si>
  <si>
    <t>Solapur Kidney &amp; Research Centre</t>
  </si>
  <si>
    <t>Behind Old RTO</t>
  </si>
  <si>
    <t>88-A, Railway Lines, Behind Old RTO</t>
  </si>
  <si>
    <t>Jain Hospital And Jain Institute Of Digestive Diseases</t>
  </si>
  <si>
    <t>Shivaji ChowkBehind ST Stand</t>
  </si>
  <si>
    <t>Dr Dande Hospital</t>
  </si>
  <si>
    <t>Ravi Nagar</t>
  </si>
  <si>
    <t>69, A Hill road, Ravi Nagar</t>
  </si>
  <si>
    <t>Panchsheel square</t>
  </si>
  <si>
    <t>3, Farmland Panchsheel square,</t>
  </si>
  <si>
    <t>Prestige Nursing Home</t>
  </si>
  <si>
    <t>Chindwara Rd.</t>
  </si>
  <si>
    <t>Chhaoni OPP. Chhaoni Policechowki nearpoonamchambe</t>
  </si>
  <si>
    <t>Oke Eye Hospital</t>
  </si>
  <si>
    <t>Near ILMS</t>
  </si>
  <si>
    <t>98 - Bajaj Nagar, Central Bazar Road,near CILMS</t>
  </si>
  <si>
    <t>St stand</t>
  </si>
  <si>
    <t>Opp. St stand</t>
  </si>
  <si>
    <t>Parijat Hospital</t>
  </si>
  <si>
    <t>Malshiras</t>
  </si>
  <si>
    <t>Near New st stand</t>
  </si>
  <si>
    <t>Takle Hospital</t>
  </si>
  <si>
    <t>Near Karad naka</t>
  </si>
  <si>
    <t>New Karad Naka</t>
  </si>
  <si>
    <t>Dr Kadam Surgical Hospital</t>
  </si>
  <si>
    <t>Pandharpur road</t>
  </si>
  <si>
    <t>Ashwini Sahakari Rugnalaya &amp; Research Centre</t>
  </si>
  <si>
    <t>North sadar bazar</t>
  </si>
  <si>
    <t>Survry No. 7107-1, plot no. 180 north sadar bazar.</t>
  </si>
  <si>
    <t>Dr Kasliwal Medical Care &amp; Research Foundation</t>
  </si>
  <si>
    <t>Near kasturba market</t>
  </si>
  <si>
    <t>196, Budhwar peth, near kasturaba Market,</t>
  </si>
  <si>
    <t>Anand Hospital &amp; Ultrasound centre</t>
  </si>
  <si>
    <t>Pune pandharpur road</t>
  </si>
  <si>
    <t>Pune Pandharpur road</t>
  </si>
  <si>
    <t>Gandhi surgical nursing home</t>
  </si>
  <si>
    <t>Dahigaon road</t>
  </si>
  <si>
    <t>Natepute</t>
  </si>
  <si>
    <t>Dahigaon road Natepute</t>
  </si>
  <si>
    <t>Mahaveer path</t>
  </si>
  <si>
    <t>Aradhana Bhagwan Mahaveer path</t>
  </si>
  <si>
    <t>Mit Hospital &amp; Research Institute</t>
  </si>
  <si>
    <t>Sec F 4</t>
  </si>
  <si>
    <t>N-4 Cidco, Plot No. 144, Sec. F-4</t>
  </si>
  <si>
    <t>Sumananjali Nursing Home</t>
  </si>
  <si>
    <t>Plot no-3, N-2 CIDCO, Airport Road</t>
  </si>
  <si>
    <t>Jhunjhunwala Hospital</t>
  </si>
  <si>
    <t>Jalna Rd</t>
  </si>
  <si>
    <t>Opp Akashwani Jalna Road.</t>
  </si>
  <si>
    <t>Kodlikeri Hospital &amp; Trust</t>
  </si>
  <si>
    <t>8, Majeet Nagar, Opp. Akashwani, Jalna Road</t>
  </si>
  <si>
    <t>Hazari Nursing Home</t>
  </si>
  <si>
    <t>Samarth Nagar, Aurangabad</t>
  </si>
  <si>
    <t>Prestige Hospital</t>
  </si>
  <si>
    <t>Khadkeswar</t>
  </si>
  <si>
    <t>5-6-30, Kotwalpura, Khadkeshwar</t>
  </si>
  <si>
    <t>Riddhi eye clinic</t>
  </si>
  <si>
    <t>Borivali (east)</t>
  </si>
  <si>
    <t>104/B.S.B. Apartment rai dongri, carter road: No.</t>
  </si>
  <si>
    <t>Ve-care Hospital</t>
  </si>
  <si>
    <t>Sahar village.</t>
  </si>
  <si>
    <t>Ground Flr. E-wing aero - view compound - H S Q Ltd, road no 2</t>
  </si>
  <si>
    <t>Near dahisar</t>
  </si>
  <si>
    <t>A, A2,B2, Ranjan Ritika, Near dahisar Police stan,</t>
  </si>
  <si>
    <t>Shivam Netram Eye Hospital</t>
  </si>
  <si>
    <t>Jogeshwari(w)</t>
  </si>
  <si>
    <t>Hafizi House S.V. Road oshiwara, behrambay junctio</t>
  </si>
  <si>
    <t>Market yard,modnimb</t>
  </si>
  <si>
    <t>Behind market yard</t>
  </si>
  <si>
    <t>Dr Rameshs Superspeciality Eye &amp; Laser Centre</t>
  </si>
  <si>
    <t>B R S nagar</t>
  </si>
  <si>
    <t>65-A,B R S Nagar,Near Verka Milk Plant</t>
  </si>
  <si>
    <t>Shrenik,CHS Ltd Plot 106, Rsc 11  Sector - 2, Charkop, Kandivali (W)</t>
  </si>
  <si>
    <t>Shivam Nursing Home</t>
  </si>
  <si>
    <t>Devadhar Nursing Home</t>
  </si>
  <si>
    <t>pimpri</t>
  </si>
  <si>
    <t>pune</t>
  </si>
  <si>
    <t>near tapovan mandir</t>
  </si>
  <si>
    <t>Vetalbaba Chowk, Shivajinagar</t>
  </si>
  <si>
    <t>Alandi Road, Bhosari</t>
  </si>
  <si>
    <t>Near Nigdi Police Station</t>
  </si>
  <si>
    <t>Sec 24 plot No 102/24, Pradhikaran PCNTDA, Nigdi</t>
  </si>
  <si>
    <t>Gandhi Accident &amp; General Hospital</t>
  </si>
  <si>
    <t>Shaniwar Peth</t>
  </si>
  <si>
    <t>250 Shaniwar Peth</t>
  </si>
  <si>
    <t>Hardikar Hospital</t>
  </si>
  <si>
    <t>1160/61, Ganeshkhind Road, Shivajinagar</t>
  </si>
  <si>
    <t>Ranka Hospital</t>
  </si>
  <si>
    <t>Opp. CPWD Office</t>
  </si>
  <si>
    <t>157/5, Mukund Nagar, Opp. Nirman Bhavan, CPWD</t>
  </si>
  <si>
    <t>Shaishav Childrens Hospital And Research Centre Pvt Ltd</t>
  </si>
  <si>
    <t>Laxmi Road</t>
  </si>
  <si>
    <t>695, A, Sadashiv Peth, Budhi Vikash Building, Opp.</t>
  </si>
  <si>
    <t>Naik Hospital</t>
  </si>
  <si>
    <t>Shukrawar Peth</t>
  </si>
  <si>
    <t>781/82 Shukrawar Peth, Opp. Jain Mandir</t>
  </si>
  <si>
    <t>Ruby Hall Clinic</t>
  </si>
  <si>
    <t>Sassoon Road</t>
  </si>
  <si>
    <t>40, Sassoon Road</t>
  </si>
  <si>
    <t>Lunkad Hospital</t>
  </si>
  <si>
    <t>S. No. 33 A/Dapodi</t>
  </si>
  <si>
    <t>Manoj Clinic (gore Hospital)</t>
  </si>
  <si>
    <t>1148 Sadashiv Peth, Opp. Perugate</t>
  </si>
  <si>
    <t>Deodhar Eye Hospital</t>
  </si>
  <si>
    <t>39/25, Erandawane, Karve Road</t>
  </si>
  <si>
    <t>Gadital, Harapsar Pune Solapur Road</t>
  </si>
  <si>
    <t>Sancheti Institute For Orthopaedics &amp; Rehabilitation</t>
  </si>
  <si>
    <t>16,Thube Park  ShivajiNagar</t>
  </si>
  <si>
    <t>Unit 2- Sec. No. 24 PCNTDA, Pradikaran, Nigdi</t>
  </si>
  <si>
    <t>Shahade Hospital</t>
  </si>
  <si>
    <t>Near Mitramandal Chowk</t>
  </si>
  <si>
    <t>494/13, Parvati Near Mitramandal Chowk</t>
  </si>
  <si>
    <t>Krishna General Hospital</t>
  </si>
  <si>
    <t>2, Anjanwel, Prashant Soc, Poud Road</t>
  </si>
  <si>
    <t>Hutatma Chowk, Alandi RoadBhosari</t>
  </si>
  <si>
    <t>Saijyoti Accident Hospital</t>
  </si>
  <si>
    <t>Hall-3 1st Floor, Arun Plaza, Dnage Chowk Thergaon</t>
  </si>
  <si>
    <t>Lonavala</t>
  </si>
  <si>
    <t>97-D Raiwood Park, Lonavala</t>
  </si>
  <si>
    <t>Shri Venkatesh Hospital</t>
  </si>
  <si>
    <t>Ambajogai Rd</t>
  </si>
  <si>
    <t>84, Shamnagar,Ambajogai Road, Near Shri Keshav Raj Vidyalaya</t>
  </si>
  <si>
    <t>Mittal Bhavan, G-Ward Post Lonavala</t>
  </si>
  <si>
    <t>Ushakiran General Hospital</t>
  </si>
  <si>
    <t>S.No. 229/1st, Kamdhenu Estate, Hadapsar</t>
  </si>
  <si>
    <t>Rajgurunagar</t>
  </si>
  <si>
    <t>Shimpi Ali, Rajgurunagar, Tal. Khed</t>
  </si>
  <si>
    <t>Niramaya Medical Foundation &amp; Research Center (P) Ltd</t>
  </si>
  <si>
    <t>Gat No. 105, Plot No. 245 to 249, Bhigwan Road, Jalochi</t>
  </si>
  <si>
    <t>Shubhankar Hospital &amp; Diagnostic Centre</t>
  </si>
  <si>
    <t>chakan</t>
  </si>
  <si>
    <t>Siddhi Arcade, Manik Chowk, Chakan Tal. Khed</t>
  </si>
  <si>
    <t>National Institute Of Ophthalmology</t>
  </si>
  <si>
    <t>1187/30, Off Ghole Road, Nr Phule Museum,</t>
  </si>
  <si>
    <t>Surya Sahyadri Hospital</t>
  </si>
  <si>
    <t>Near Shaniwar Peth</t>
  </si>
  <si>
    <t>1317 Kasba Peth Agarwale Road</t>
  </si>
  <si>
    <t>Poona Hospital &amp; Research Centre</t>
  </si>
  <si>
    <t>27, Sadashiv Peth</t>
  </si>
  <si>
    <t>Sanjeevan Maternity &amp; Surgical Hospital</t>
  </si>
  <si>
    <t>Opp. Aundh Telephone Exch</t>
  </si>
  <si>
    <t>S No. 251/3/11 &amp; 252/1/2 Opp. Aundh Telephone Exch, D.P. Road Aundh</t>
  </si>
  <si>
    <t>Deenanath Mangeshkar Hospital &amp; Research Centre</t>
  </si>
  <si>
    <t>Erandawane</t>
  </si>
  <si>
    <t>Near Mhatre Bridge, Erandawane</t>
  </si>
  <si>
    <t>N M Wadia Institute Of Cardiology</t>
  </si>
  <si>
    <t>32, Sassoon Road</t>
  </si>
  <si>
    <t>Plot No 30, C, Lane No 1, Prabhat Road,erandawane</t>
  </si>
  <si>
    <t>Ace Hospital</t>
  </si>
  <si>
    <t>Erandwane</t>
  </si>
  <si>
    <t>32/2A, Erandwane, Opp. Hotel Abhishek, Gulwani Maharaj Road,Erandwane</t>
  </si>
  <si>
    <t>Kataria Hospital</t>
  </si>
  <si>
    <t>Bund Garden</t>
  </si>
  <si>
    <t>Opp. Bund Garden, Near Parnakuti Police Chowki, Na</t>
  </si>
  <si>
    <t>Sangam Hospital</t>
  </si>
  <si>
    <t>Pune Satara Road</t>
  </si>
  <si>
    <t>34, Sangam Nagar, Bibewadi, Near Vivekanand Statue</t>
  </si>
  <si>
    <t>Ambekar Hospital</t>
  </si>
  <si>
    <t>Mayur Colony Kothrud</t>
  </si>
  <si>
    <t>Plot. No. 86 Mayur Colony, Opp. Jog. School  Mayur</t>
  </si>
  <si>
    <t>Omkar Accedent Hospital</t>
  </si>
  <si>
    <t>Pune naik Highway talegaon chowk Chakan taluka  khed</t>
  </si>
  <si>
    <t>Sasane Nagar Road</t>
  </si>
  <si>
    <t>76 Magar Lane Opp Sone Guruji Bhavan</t>
  </si>
  <si>
    <t>Pramodini Urology Foundation</t>
  </si>
  <si>
    <t>Fergnsson College Road Above Café Coffec Day</t>
  </si>
  <si>
    <t>Joshi Hospital</t>
  </si>
  <si>
    <t>Sec 1 Indrayaninagar Near Hotel Haveli, Bhosari 26</t>
  </si>
  <si>
    <t>Kamal Nursing Home</t>
  </si>
  <si>
    <t>Market yard road</t>
  </si>
  <si>
    <t>2, Supashwanath society market yard road, opp. Talera garden gultekai</t>
  </si>
  <si>
    <t>Ishita Nursing Home</t>
  </si>
  <si>
    <t>B-103/104, Hetal Arch, Opp. Natraj Market, Off S V</t>
  </si>
  <si>
    <t>Kini Nursing Home</t>
  </si>
  <si>
    <t>Shashitara Apts, Behind Punjab National Bank, Mand</t>
  </si>
  <si>
    <t>Pooja Nursing Home Pvt Ltd</t>
  </si>
  <si>
    <t>Shreeram Apartment, 1st Floor, J N Road, Near Apna Bazar Mulund (W)</t>
  </si>
  <si>
    <t>Smt S R Mehta &amp; Sir K P Cardiac Institute</t>
  </si>
  <si>
    <t>Plot No 96, Road No 31, Near Gandhi Market, King Circle</t>
  </si>
  <si>
    <t>Omkar Hospital</t>
  </si>
  <si>
    <t>1st Floor, Bhoomi Garden, Mahavir Nagar, Kandivli</t>
  </si>
  <si>
    <t>Sanjay Eye Clinic</t>
  </si>
  <si>
    <t>Gr Floor, Vikas Apartment, Near Kapol Bank, N. S.</t>
  </si>
  <si>
    <t>Vardhman Iccu &amp; Nursing Home</t>
  </si>
  <si>
    <t>Shreeji Apt, Opp. Chate Classes, 61, Ramchandra La</t>
  </si>
  <si>
    <t>Shree Nursing Home</t>
  </si>
  <si>
    <t>Gokhale Road</t>
  </si>
  <si>
    <t>19,20,21, Bhaveshwar Bhavan, Opp. Portuguese Churc</t>
  </si>
  <si>
    <t>Amardeep Nursing Home</t>
  </si>
  <si>
    <t>101/103, Ratna Tarang Building, Old Nagardas Road,</t>
  </si>
  <si>
    <t>Maa Nursing Home And Netrajyoti Eyecare Centre</t>
  </si>
  <si>
    <t>malad(w)</t>
  </si>
  <si>
    <t>Himachal Bldg,Opp.Sunder Nagar,S.V.Road,malad(w)</t>
  </si>
  <si>
    <t>R G Stone Urological Research Institute</t>
  </si>
  <si>
    <t>Khar West,Opp.Mahavir Hospital</t>
  </si>
  <si>
    <t>21-A,Sita Bhuvan,14th A-Road,Ahimsa Marg,Khar West</t>
  </si>
  <si>
    <t>G.d. Nursing Home &amp; Research Centre</t>
  </si>
  <si>
    <t>Near ASTC Bus Stand</t>
  </si>
  <si>
    <t>Nagaon</t>
  </si>
  <si>
    <t>B.B. Road. Near ASTC Bus Stand, Nagaon</t>
  </si>
  <si>
    <t>Parmar Nursing Home</t>
  </si>
  <si>
    <t>Bela Road</t>
  </si>
  <si>
    <t>Bela Road,Ropar</t>
  </si>
  <si>
    <t>Dr Gala Nursing Home</t>
  </si>
  <si>
    <t>Grant Road (W)</t>
  </si>
  <si>
    <t>Kennedy Bridge, Nana Chowk, Grant Road (W)</t>
  </si>
  <si>
    <t>Dr L H Hiranandani Hospital</t>
  </si>
  <si>
    <t>Hillside Avenue, Hiranandani Garden, Powai</t>
  </si>
  <si>
    <t>Snehal Ent Clinic</t>
  </si>
  <si>
    <t>Q1, Shree Raghuvanshi Apt, Chandavarkar Road, Opp</t>
  </si>
  <si>
    <t>Holy Trinity Hospital</t>
  </si>
  <si>
    <t>1st Floor, Heritage Holy, J N Road, Near Apna Baza</t>
  </si>
  <si>
    <t>Nupur Nursing Home</t>
  </si>
  <si>
    <t>Mangalam Apts, Thakur Complex, Kandivli (E)</t>
  </si>
  <si>
    <t>Lakshmi Nursing Home</t>
  </si>
  <si>
    <t>Sheetal Chhaya Premises Co-op Society, Jawaharlal</t>
  </si>
  <si>
    <t>101/A, Neha Apartment, LBS Marg, Bhandup (W)</t>
  </si>
  <si>
    <t>Akshar Eye Clinic</t>
  </si>
  <si>
    <t>1st Floor, Radha viswaeashar Apartment, Narsing Lane, Opp NL High School</t>
  </si>
  <si>
    <t>Jain Eye Clinic</t>
  </si>
  <si>
    <t>301 Sapphire Arcade Above Sejal Jewellers</t>
  </si>
  <si>
    <t>E N T Clinic and Deafness Centre</t>
  </si>
  <si>
    <t>16 Nityanand Nagar II 1st Floor Near Fly Over Brid</t>
  </si>
  <si>
    <t>Shah Children Hospital &amp; New Born Care Centre</t>
  </si>
  <si>
    <t>A-Wing Arunoday Tower Kotan Nagar Opp Jaoli Bank J</t>
  </si>
  <si>
    <t>Aashirwad Maternity &amp;general Nursing Home</t>
  </si>
  <si>
    <t>Andheri(w)</t>
  </si>
  <si>
    <t>39/A,Shivam Ghar,Swami Samarth Nagar,Cross Road No</t>
  </si>
  <si>
    <t>The Vission Eye Centre</t>
  </si>
  <si>
    <t>JVPD Scheme</t>
  </si>
  <si>
    <t>101 Hiralaya Plot No 19 Ashok Nagar Co-op Hsg, 10th Road</t>
  </si>
  <si>
    <t>Gomathi Eye Centre</t>
  </si>
  <si>
    <t>101, Maa Durgamata Bldg, Hanuman Chowk, Navghar Ro</t>
  </si>
  <si>
    <t>Mulund (E)</t>
  </si>
  <si>
    <t>Rohit Nursing Home</t>
  </si>
  <si>
    <t>S.V Road</t>
  </si>
  <si>
    <t>Meher Co-operative Hsg Soc.,4 Shanti Nagar</t>
  </si>
  <si>
    <t>Dr Godboles Heart Care Centre Pvt Ltd</t>
  </si>
  <si>
    <t>Navpada</t>
  </si>
  <si>
    <t>M G Road Navpada Opp Sarasvati Marathi School</t>
  </si>
  <si>
    <t>Sushruta Hospital</t>
  </si>
  <si>
    <t>Vidyanagar Hubli</t>
  </si>
  <si>
    <t>156 Famous Lab, M M Malviya Road Behind Everest Bldg,Tardeo</t>
  </si>
  <si>
    <t>Near Sunder Baug Opp Panal Bus Depot Borla Village</t>
  </si>
  <si>
    <t>Mother Theresa Hospital</t>
  </si>
  <si>
    <t>Uplaon</t>
  </si>
  <si>
    <t>Hamnabad Highway Industrial Estate Kapnoor Village</t>
  </si>
  <si>
    <t>Kumaran Eye Speciality Centre</t>
  </si>
  <si>
    <t>Near nungamlakkam railway</t>
  </si>
  <si>
    <t>#67/79, CHOOLAIMEDU HIGH ROAD NEAR NUNGAMLAKKAM RAILWAY STATION</t>
  </si>
  <si>
    <t>Aggarwal Eye Hospital</t>
  </si>
  <si>
    <t>102/5, Ketayun Mansion, Shahaji Raje Marg, Above T</t>
  </si>
  <si>
    <t>Ortho - Max Hospital</t>
  </si>
  <si>
    <t>101/C, Ambika Plaza, 90 Ft Road, Mulund (E)</t>
  </si>
  <si>
    <t>Dr Hiren Mehta Eye Care Center</t>
  </si>
  <si>
    <t>18-A, Happy Home, C H Society, 1st Floor, Opp Guru</t>
  </si>
  <si>
    <t>Apex Kidney Care</t>
  </si>
  <si>
    <t>Abhishek Commercial Complex, 3rd Floor S V Road Malad (W ) Near Aditi Hotel</t>
  </si>
  <si>
    <t>C/o Sushrut Hospital Swastik Park 2nd Floor 365 Chembur ( E )</t>
  </si>
  <si>
    <t>101 Eden Rose Complex Beverly Park Opp Cinemax Prime Multiplex Mira Road (E)</t>
  </si>
  <si>
    <t>Gaurav Plaza Annex 1st Floor RRT Road Mulund (W)</t>
  </si>
  <si>
    <t>Malpani Eye Hospital &amp; Laser Centre</t>
  </si>
  <si>
    <t>G-6  Khiranagar Chirag Society S V Road,Santacruz (W)</t>
  </si>
  <si>
    <t>Dr D Y Patil Hospital &amp; Research Centre</t>
  </si>
  <si>
    <t>Sector - 5 Nerul</t>
  </si>
  <si>
    <t>Shreepal Netralaya</t>
  </si>
  <si>
    <t>Virar</t>
  </si>
  <si>
    <t>120, 132, 134, Shripal Shopping Centre Agashi Rd</t>
  </si>
  <si>
    <t>Swastika Nursing Home</t>
  </si>
  <si>
    <t>Panchsheel Bldg Paanch Raasta Devidayal Rd</t>
  </si>
  <si>
    <t>City Hospital &amp; Recearch Centre</t>
  </si>
  <si>
    <t>Sagar Palace B-Wing Sonapur Lane fpp Marg Off LBS</t>
  </si>
  <si>
    <t>Swastik Nursing Home</t>
  </si>
  <si>
    <t>Ghatkopar(W)</t>
  </si>
  <si>
    <t>101 Bhaveshwar plaza,C-Wing 1st Flool opp to shreyas Theater LBS .Marg Ghatkopar(W)</t>
  </si>
  <si>
    <t>Mahatme Health &amp; Hapiness Hospital</t>
  </si>
  <si>
    <t>Soukhya Jai Ramkrishna C H S Nr VPM School, Deshmukhwadi, Mithagar Road, Mulund (E)</t>
  </si>
  <si>
    <t>Cumballa Hills Hospital And Heart Institute</t>
  </si>
  <si>
    <t>Near Kemp`s Corner flyover</t>
  </si>
  <si>
    <t>93/95 ,August Kranti Marg</t>
  </si>
  <si>
    <t>Dr Balabhai Nanavati Hospital</t>
  </si>
  <si>
    <t>Ville Parle(w)</t>
  </si>
  <si>
    <t>S V Road Ville Parle (W)</t>
  </si>
  <si>
    <t>Shree Ramnath Eye Care</t>
  </si>
  <si>
    <t>Ville - Parle (East)</t>
  </si>
  <si>
    <t>10-jeevan tara, Azad road vile- parle(E)</t>
  </si>
  <si>
    <t>Vadapalani Multispeciality Hospital</t>
  </si>
  <si>
    <t>Vadapalani Andavar koil Street – Chennai</t>
  </si>
  <si>
    <t>Krishna Nursing Home</t>
  </si>
  <si>
    <t>Sector-10</t>
  </si>
  <si>
    <t>H.No. 71  Sector -10 Housing Bord Colony</t>
  </si>
  <si>
    <t>Dr Harish Hospital</t>
  </si>
  <si>
    <t>YMCA Road</t>
  </si>
  <si>
    <t>House Number- 701  Sector - 8, YMCA Road</t>
  </si>
  <si>
    <t>Bhatia Global Hospital</t>
  </si>
  <si>
    <t>Ambica Vihar</t>
  </si>
  <si>
    <t>307 308 Ambika Vihar,New Central School</t>
  </si>
  <si>
    <t>Ayushman Hospital &amp; Trauma Centre</t>
  </si>
  <si>
    <t>NH 8</t>
  </si>
  <si>
    <t>37 Mile stone Hero Honda Chowk</t>
  </si>
  <si>
    <t>Malik Hospital And Diagnostics Centre</t>
  </si>
  <si>
    <t>Arjun Marg</t>
  </si>
  <si>
    <t>C-2/17  Arjun Marg DLF Phase-1</t>
  </si>
  <si>
    <t>Upchar Nursing Home</t>
  </si>
  <si>
    <t>Ashok Vihar</t>
  </si>
  <si>
    <t>A-95  Ashok Vihar</t>
  </si>
  <si>
    <t>WZI-50, Arya Samaj Road, Uttam Nagar</t>
  </si>
  <si>
    <t>Alchemist Hospital</t>
  </si>
  <si>
    <t>Golf Course Road</t>
  </si>
  <si>
    <t>Sector# 53, Saraswati Kunj, DLF Golf Course Road  Saraswati Kunj</t>
  </si>
  <si>
    <t>Rathimed Hospital</t>
  </si>
  <si>
    <t>Vignesh Hospital</t>
  </si>
  <si>
    <t># 36, POOTHAPEDU, MAIN ROAD, BEHIND S&amp; S FACTORY,VENGADESWARA NAGAR</t>
  </si>
  <si>
    <t>Jeewan Jyoti Hospital</t>
  </si>
  <si>
    <t>Sector-15</t>
  </si>
  <si>
    <t>562  Sector-15</t>
  </si>
  <si>
    <t>Bhatia Nursing Home</t>
  </si>
  <si>
    <t>Panjabi Mohalla </t>
  </si>
  <si>
    <t>Drishti Eye Laser Centre</t>
  </si>
  <si>
    <t>B-1/18, Mianwali Nagar,Peeragarhi, Rohtak Road
"</t>
  </si>
  <si>
    <t>Health Care Global Enterprises Limited</t>
  </si>
  <si>
    <t>Sampangiramnagar</t>
  </si>
  <si>
    <t># 8, P Kalinga Rao Road, Sampangiramnagar</t>
  </si>
  <si>
    <t>Chanre Rheumatology</t>
  </si>
  <si>
    <t>#149, 15th Main Road NHCL, Water tank Road, 4th block, 3rd stage Basaveswaranagar</t>
  </si>
  <si>
    <t>Chinmaya Narayana Hridayalaya</t>
  </si>
  <si>
    <t>cmh road indira nagar II nd stage</t>
  </si>
  <si>
    <t>Hcg Curie Centre Of Oncology</t>
  </si>
  <si>
    <t>No 88 17 A Main Road 2 Cross Near Sukh Sagar Hotel  Koramangala</t>
  </si>
  <si>
    <t>Netrayatan (dr. Grover S Eye Care And Microsurgery Centre)</t>
  </si>
  <si>
    <t>Greater Kailash-li</t>
  </si>
  <si>
    <t>S-371  Greater Kailash-II</t>
  </si>
  <si>
    <t>Narayana Nethralaya-2</t>
  </si>
  <si>
    <t>Hosur Road Bommasandr</t>
  </si>
  <si>
    <t># 258 / A, Hosur Road Bommasandra, Narayana Hrudayalaya Campus</t>
  </si>
  <si>
    <t>Sarthak Medical Centre</t>
  </si>
  <si>
    <t>Opp primary school</t>
  </si>
  <si>
    <t>R-Z-2c, Main Road, Opp primary school,Palam Colony</t>
  </si>
  <si>
    <t>Meridian Medical Centre</t>
  </si>
  <si>
    <t># 14, Standage Road, Frazer Town, Off Mosque Road</t>
  </si>
  <si>
    <t>Neha Prakash Hospital</t>
  </si>
  <si>
    <t>Yelahanka New Town</t>
  </si>
  <si>
    <t>8, 6th Main Road, 5th Phase, Yelahanka New Town</t>
  </si>
  <si>
    <t>Raksha Multi Speciality Hospital</t>
  </si>
  <si>
    <t>Krishnananda Nagar</t>
  </si>
  <si>
    <t># 141 / 142, 1st Main Krishnananda Nagar, K.H.B.Colony, Police Quarters, Nandini Layout</t>
  </si>
  <si>
    <t>Radhatri Nethralya Eye Hospital</t>
  </si>
  <si>
    <t>Hindi pracharsabha</t>
  </si>
  <si>
    <t># 12, HINDI, PRACHARA SABHA STREET BEHIND HINDI PRACHARA SABHA STREET</t>
  </si>
  <si>
    <t>M.n Orthopaedic Hospital</t>
  </si>
  <si>
    <t># 14, BANK STREET, KILPAK</t>
  </si>
  <si>
    <t>Kohinoor Hospitals Private Limited</t>
  </si>
  <si>
    <t>Kurla(W)</t>
  </si>
  <si>
    <t>Kohinoor City kirol road of LBS marg  ,Kurla(W)</t>
  </si>
  <si>
    <t>Dr Zikrullah Khan Habib Hospital Pvt Ltd</t>
  </si>
  <si>
    <t>Plot 345/1 238 A H Wadia Marg Old AGra Road Opp Shalimar Hotel Opp LBS Road Kurla(W)</t>
  </si>
  <si>
    <t>Main Pusa Road</t>
  </si>
  <si>
    <t>7 B 2nd Floor Rajendra Place Opp Rachna Cinema</t>
  </si>
  <si>
    <t>Seva Medical Centre</t>
  </si>
  <si>
    <t>Sector-16-A</t>
  </si>
  <si>
    <t>delhi</t>
  </si>
  <si>
    <t>55  Sector - 16- A</t>
  </si>
  <si>
    <t>Medicheck Hospital</t>
  </si>
  <si>
    <t>IOB Bank</t>
  </si>
  <si>
    <t>1 C/53 Near IOB Bank NIT</t>
  </si>
  <si>
    <t># 25 / 91 Chord Road, II Block Rajajinagar, Dr D R Bendre Road</t>
  </si>
  <si>
    <t>D.g. Hospital</t>
  </si>
  <si>
    <t>Padmanabhnagar</t>
  </si>
  <si>
    <t>No. 274 / 275, M.K. Puttalingaiah Road, Padmanabhanagar</t>
  </si>
  <si>
    <t>Indus West Side Hospital</t>
  </si>
  <si>
    <t>Valgerhalli</t>
  </si>
  <si>
    <t>#3P(2), 60 Feet road, 1st Block Valgerhalli, Jnanabharathi layout</t>
  </si>
  <si>
    <t>Perfect Vision Eye Hospital</t>
  </si>
  <si>
    <t>Sector - 27A</t>
  </si>
  <si>
    <t>faridabad</t>
  </si>
  <si>
    <t>Plot No. - 7 Sector - 27A Mathura Road, near Badkal chowk</t>
  </si>
  <si>
    <t>Medfort Hospital</t>
  </si>
  <si>
    <t>Janakpuri</t>
  </si>
  <si>
    <t>A3/24,Janakpuri,Delhi</t>
  </si>
  <si>
    <t>Tirath Ram Hospital Pvt Ltd</t>
  </si>
  <si>
    <t>Basai Road</t>
  </si>
  <si>
    <t>163/3, Basai Road,Gurgaon</t>
  </si>
  <si>
    <t>Anjakha Hospital</t>
  </si>
  <si>
    <t>MADIPAKKAM</t>
  </si>
  <si>
    <t>#23,MEDAVAKKAM MAIN ROAD, MADIPAKKAM</t>
  </si>
  <si>
    <t>Velachery K.s.hospital</t>
  </si>
  <si>
    <t>Velachary</t>
  </si>
  <si>
    <t>#14, 10TH CROSS STREET, VELACHARY A.G.S COLONY.</t>
  </si>
  <si>
    <t>Helios Hospitals Pvt Ltd</t>
  </si>
  <si>
    <t>Rajalakshminagar</t>
  </si>
  <si>
    <t>NO:39 RAJALAKSHMI NAGAR 7TH CROSS, ST VELACHERY OPP KARUNAI VINAYAGAR TEMPLE</t>
  </si>
  <si>
    <t>Masari</t>
  </si>
  <si>
    <t>Vivekananda Road, 4th Cross, Masari, Gadag</t>
  </si>
  <si>
    <t>Dr Agarwals Eye Hospital Ltd</t>
  </si>
  <si>
    <t>13/2nd st Nanganallur</t>
  </si>
  <si>
    <t>Gugai</t>
  </si>
  <si>
    <t>No 650/398 Trichy Nain Road Hugai</t>
  </si>
  <si>
    <t>TDIC Towers no 6 Duaui Swany Reddy St Tumbaram</t>
  </si>
  <si>
    <t>19/9 Officers Line Vellore</t>
  </si>
  <si>
    <t>Anandpur</t>
  </si>
  <si>
    <t>730, Anandpur Em Bypass Road</t>
  </si>
  <si>
    <t>Choudhary Hospital</t>
  </si>
  <si>
    <t>Raisen Road</t>
  </si>
  <si>
    <t>Near Capital Petrol Pump Gurunanakpur Raisen Road</t>
  </si>
  <si>
    <t>Balayya Sastry Layout</t>
  </si>
  <si>
    <t>D/N 48-54-10/2 NH-5 Near Portt Station B S Lag out</t>
  </si>
  <si>
    <t>B N V Hospital</t>
  </si>
  <si>
    <t>Thiruvallam</t>
  </si>
  <si>
    <t>BNV Hospital Thiruvallam T C 66/0006</t>
  </si>
  <si>
    <t>Dayanand Nursing Home</t>
  </si>
  <si>
    <t>47/L-4, Jawahar Quarters</t>
  </si>
  <si>
    <t>Swastik Seva Sadan</t>
  </si>
  <si>
    <t>16C, Tiljala Road</t>
  </si>
  <si>
    <t>Suyash Nursing Home</t>
  </si>
  <si>
    <t>MGM Hospital Road</t>
  </si>
  <si>
    <t>11, 7 Hills Colony</t>
  </si>
  <si>
    <t>Tahsil X Road Market Road</t>
  </si>
  <si>
    <t>Mumbai Hospital</t>
  </si>
  <si>
    <t>Old Bus Stand, Besides LIC Office, Ashok Nagar</t>
  </si>
  <si>
    <t>Shanthi Hospital</t>
  </si>
  <si>
    <t>Epllapelly Road</t>
  </si>
  <si>
    <t>Kasthuri Hospital</t>
  </si>
  <si>
    <t>119, Shanmugam Rd,West Tambaram, Chennai</t>
  </si>
  <si>
    <t>Gopal Nursing Home And Eye Hospital</t>
  </si>
  <si>
    <t>Jyoti Nagar</t>
  </si>
  <si>
    <t>B-1 Jyoti Nagar , New Delhi</t>
  </si>
  <si>
    <t>Sitaranaga Healthcare Complex, No 1659, Narayan Shastri Road, Lakshmipuram, Mysore</t>
  </si>
  <si>
    <t>Heart &amp; General Hospital</t>
  </si>
  <si>
    <t>Vivekanand Marg</t>
  </si>
  <si>
    <t>7 Vivekanand Marg C-Scheme Near SMS Hospital</t>
  </si>
  <si>
    <t>Tularambagh</t>
  </si>
  <si>
    <t>3/1 A Tularambagh, Opp Geeta Nikaten Mandir, Allahabad</t>
  </si>
  <si>
    <t>Soni Hospital</t>
  </si>
  <si>
    <t>Kanota Bagh</t>
  </si>
  <si>
    <t>38, Kanota Bagh, JLN Marg, Jaipur(Nr Ganesh Temple)</t>
  </si>
  <si>
    <t>Sujata Birla Hospital &amp; Medical Research Center</t>
  </si>
  <si>
    <t>Opp Bytco College</t>
  </si>
  <si>
    <t>Opp. Bytco College, Nasik Pune Road, Nasik Road, Nasik</t>
  </si>
  <si>
    <t>Mallya Hospital</t>
  </si>
  <si>
    <t>Vittal Mallya Road</t>
  </si>
  <si>
    <t>#2, Vittal Mallya Road, Bangalore</t>
  </si>
  <si>
    <t>Jakhotia Nursing Home</t>
  </si>
  <si>
    <t>Nr Mahavir Garden, Shastri Nagar, Khopoli, Tal .Khalapur Jila . Raigad Khopoli</t>
  </si>
  <si>
    <t>Shivam Hospital &amp; Heart Centre Pvt Ltd.</t>
  </si>
  <si>
    <t>R-3/4, Rajnagar, Ghaziabad</t>
  </si>
  <si>
    <t>Aryan Eye Clinic &amp; Day-care Surgery Centre</t>
  </si>
  <si>
    <t>202, Vinita Aptt, Nr Malhar Theatre, Nr Vodafone Office, Gokhale Road, Naupada, Thane</t>
  </si>
  <si>
    <t>Rsv Hospital Pvt Ltd</t>
  </si>
  <si>
    <t>Deshpran Sasmal Road</t>
  </si>
  <si>
    <t>40, Deshpran Sasmal Road, Kolkota(Near Tollygunge Phari)</t>
  </si>
  <si>
    <t>Narmada Trauma Centre Pvt. Ltd.</t>
  </si>
  <si>
    <t>Arora Colony</t>
  </si>
  <si>
    <t>E-3/23, Arora Colony, Bhopal</t>
  </si>
  <si>
    <t>0/60, Doctors Colony, Kankarbagh, Patna</t>
  </si>
  <si>
    <t>Dr Patani Eye Clinic</t>
  </si>
  <si>
    <t>210, RR Realty, Tank Road</t>
  </si>
  <si>
    <t>Surya Kiran Hospital Pvt Ltd</t>
  </si>
  <si>
    <t>31 Roshan Mandi</t>
  </si>
  <si>
    <t>Renaissance Hospital Private Limited</t>
  </si>
  <si>
    <t>Tegharia</t>
  </si>
  <si>
    <t>Nazrul Islam Avenue(VIP Road) Tegharia, N-24 Parganas, Hatiara</t>
  </si>
  <si>
    <t>Sarvodaya Hospital &amp; Trauma Centre</t>
  </si>
  <si>
    <t>342, Sector-4</t>
  </si>
  <si>
    <t>Sarvodaya Hospital</t>
  </si>
  <si>
    <t>B M Gupta Nursing Home Pvt Ltd</t>
  </si>
  <si>
    <t>(Near Sanatan Dharm Mandir) H -11</t>
  </si>
  <si>
    <t>Mallikarjuna Nursing Home</t>
  </si>
  <si>
    <t>Durgiguda</t>
  </si>
  <si>
    <t>Hotel Jewei Rock Road</t>
  </si>
  <si>
    <t>Bidhan Niramoy</t>
  </si>
  <si>
    <t>Bidhan Nagar</t>
  </si>
  <si>
    <t>B-120 Aldrin Path</t>
  </si>
  <si>
    <t>Kusuma Hospital</t>
  </si>
  <si>
    <t>Srinagar</t>
  </si>
  <si>
    <t>#237/37 10th Main Nagendra Block 50 Road Srinagar (Close to Pes College)</t>
  </si>
  <si>
    <t>Pophale Hospital Pvt. Ltd.</t>
  </si>
  <si>
    <t>Near Nagar Road</t>
  </si>
  <si>
    <t>Vidya Nagar, New Nagar Road, Sangamner</t>
  </si>
  <si>
    <t>Bombay Hospital &amp; Res. Centre</t>
  </si>
  <si>
    <t>Gole Bazar</t>
  </si>
  <si>
    <t>Gole Bazar, Jabalpur</t>
  </si>
  <si>
    <t>Warje Malwadi</t>
  </si>
  <si>
    <t>Bhagirathinagar, NDA Road, Warje Malwadi, Pune</t>
  </si>
  <si>
    <t>J P Memorial Hospital</t>
  </si>
  <si>
    <t>F-189  Near Seemapuri Bus Depo</t>
  </si>
  <si>
    <t>The Venlakh Hospital</t>
  </si>
  <si>
    <t>Chanarajpet</t>
  </si>
  <si>
    <t>#123, 5th Main</t>
  </si>
  <si>
    <t>Bacc Healthcare Pvt. Ltd</t>
  </si>
  <si>
    <t>#909, 47th Cross, 9th Main, 5th Block</t>
  </si>
  <si>
    <t>Yelahanka</t>
  </si>
  <si>
    <t>#50 Kondappa Garden, Kogilu Road, Maruthinagar</t>
  </si>
  <si>
    <t>Yogananda Medical And Research Centre</t>
  </si>
  <si>
    <t>No 277 M K Puttalingaiah Road</t>
  </si>
  <si>
    <t>Kc Memorial Eye Hospital</t>
  </si>
  <si>
    <t>Malviya Marg</t>
  </si>
  <si>
    <t>K-20, C-Scheme, Jaipur</t>
  </si>
  <si>
    <t>No-19/7 Murugesan Ultra Home Complex, New Bus Stand West Road (Near Masjik)</t>
  </si>
  <si>
    <t>Annamalai Hospital</t>
  </si>
  <si>
    <t>West Mandalam</t>
  </si>
  <si>
    <t>No.27 Govindan Road(Near Srinivasa Theatre)</t>
  </si>
  <si>
    <t>Kedia Hospital</t>
  </si>
  <si>
    <t>Bahraich</t>
  </si>
  <si>
    <t>Shri Surgical &amp; Maternity Home</t>
  </si>
  <si>
    <t>Behind Anant Colony</t>
  </si>
  <si>
    <t>Anant Colony M J College Road</t>
  </si>
  <si>
    <t>Gbh American Hospital</t>
  </si>
  <si>
    <t>Kothi Bagh</t>
  </si>
  <si>
    <t>101, Bhatt Jiki Bari</t>
  </si>
  <si>
    <t>Raikal</t>
  </si>
  <si>
    <t>Near Hanuman Temple</t>
  </si>
  <si>
    <t>Pavani Eye Hospital</t>
  </si>
  <si>
    <t>7/6/227 Golapally Road, Ashok Nagar, Jagtial</t>
  </si>
  <si>
    <t>Community Welfare Society Hospital</t>
  </si>
  <si>
    <t>Jagda (Near NIT Campus)</t>
  </si>
  <si>
    <t>Shivajyoti Institiute Of Child Heath</t>
  </si>
  <si>
    <t>Heggeri Road</t>
  </si>
  <si>
    <t>Haveri</t>
  </si>
  <si>
    <t>Near Central Bus stand, Heggeri Road</t>
  </si>
  <si>
    <t>7-1-151, Pochammawada, Near Old Bus Stand</t>
  </si>
  <si>
    <t>Bethany Hospital</t>
  </si>
  <si>
    <t>Opp SBH, 11-92 Raikal</t>
  </si>
  <si>
    <t>Ruckmoni Memorial Devi Hospital</t>
  </si>
  <si>
    <t>Vellarada</t>
  </si>
  <si>
    <t>Ponnambi Vellarada Near KSRTC Vellarada Trivandrumpuram</t>
  </si>
  <si>
    <t>P G Hospital</t>
  </si>
  <si>
    <t>Puliampatti</t>
  </si>
  <si>
    <t>Nehru Nagar P Puliampatti</t>
  </si>
  <si>
    <t>Geeta Orthopaedic &amp; Maternity Nursing Home</t>
  </si>
  <si>
    <t>Beside Muncipal Park, Balaji Nagar</t>
  </si>
  <si>
    <t>Sai Leela Hospital</t>
  </si>
  <si>
    <t>Firdons Complex, Opp Rajiv Gandhi Flyover, Bhiwandi</t>
  </si>
  <si>
    <t>K T G Chanre Hospital</t>
  </si>
  <si>
    <t>Vishwaneedam Post</t>
  </si>
  <si>
    <t>KTG Educational Trust (Campus), Sy No 93, Srigandadakaval Hegganahalli Cross,Sunkadakatte road, Vishwaneedam Post</t>
  </si>
  <si>
    <t>Kmc Hospital</t>
  </si>
  <si>
    <t>Attavar</t>
  </si>
  <si>
    <t>Attavar, Dakshin Kannada</t>
  </si>
  <si>
    <t>Paranjpe Eye Clinic &amp; Surgery Center</t>
  </si>
  <si>
    <t>Deccan Gymkhana</t>
  </si>
  <si>
    <t>894, Venkatesh Apt, Off F C Road, Deccan Gymkhana, Goodluck Chowk</t>
  </si>
  <si>
    <t>Fortis Hiranandani Hospital</t>
  </si>
  <si>
    <t>Mini Sea Shore Road, Sector 10 A, Vashi</t>
  </si>
  <si>
    <t>Mosc Medical College</t>
  </si>
  <si>
    <t>Kolenchery</t>
  </si>
  <si>
    <t>MOSC Medical College Kolenchery</t>
  </si>
  <si>
    <t>Bld No. F-1, Sect-3, Shivaji Chowk</t>
  </si>
  <si>
    <t>Rao Nursing Home</t>
  </si>
  <si>
    <t>RNH Aaranyeshwar Corner Bibvewadi Near Big Bazar</t>
  </si>
  <si>
    <t>7-6-227, Ashok Nagar</t>
  </si>
  <si>
    <t>Durga Hospital</t>
  </si>
  <si>
    <t>House No - 7-1-184 , Santosh Nagar , Near Old Bus Stand</t>
  </si>
  <si>
    <t>Y K Hospital</t>
  </si>
  <si>
    <t>Anekel</t>
  </si>
  <si>
    <t># 65 Ring Road, Kiadb, Jigani Industrial Area</t>
  </si>
  <si>
    <t>Challa Eye Care Centre</t>
  </si>
  <si>
    <t>8-2-208/R/9-P, Sagar Society Main Road Nr Satya Sai Nigamagamam Road No.2</t>
  </si>
  <si>
    <t>Chinmayi Hospital</t>
  </si>
  <si>
    <t>The Pujitha Hospital</t>
  </si>
  <si>
    <t>#59A-15-31, Pautakalkva Road, NTR Circle</t>
  </si>
  <si>
    <t>Vasantha Hospital</t>
  </si>
  <si>
    <t>Opp Moharani Theatre</t>
  </si>
  <si>
    <t>No.119, 45, Santeevi Rayankoil, St. New Washermenpet, Chennai</t>
  </si>
  <si>
    <t>Dhami Eye-care Hospital</t>
  </si>
  <si>
    <t>82-B, Kitchlu Nagar, Ludhiana</t>
  </si>
  <si>
    <t>Coimbatore Bone &amp; Joint Foundation Pvt. Ltd</t>
  </si>
  <si>
    <t>1091, Mettupalayam Road, North Coimbatore Bus Stop, RS Puram, Coimbatore</t>
  </si>
  <si>
    <t>Jadhav Hospitlal</t>
  </si>
  <si>
    <t>Nasna Peth</t>
  </si>
  <si>
    <t>Barshi</t>
  </si>
  <si>
    <t>4, Nasha Peth, Barshi, Nr Bhagwan Mandir</t>
  </si>
  <si>
    <t>Sri Ramana Eye Centre</t>
  </si>
  <si>
    <t>T. Nagar</t>
  </si>
  <si>
    <t>New No 24 Venkatraman Street T Nagar</t>
  </si>
  <si>
    <t>Arokya Hospital</t>
  </si>
  <si>
    <t>3 Roads, Pallapatty, Sooramangalam Main Road, Salem</t>
  </si>
  <si>
    <t>Sai Seva Hospital &amp; Iccu</t>
  </si>
  <si>
    <t>Row House B 1 Sec-4, Opp Cidco Wgt Tank, Airoli, Navi Mumbai</t>
  </si>
  <si>
    <t>Jagdishpur</t>
  </si>
  <si>
    <t>A-33, Upside, Sector-5, Road No.1, Ind. Area Jagdishpur, Sultanpur</t>
  </si>
  <si>
    <t>Sri Balaji Hospital</t>
  </si>
  <si>
    <t>Brickkiln Road</t>
  </si>
  <si>
    <t>No.36, Brickkiln Road, Chennai</t>
  </si>
  <si>
    <t>Sri Sakthi Hospital</t>
  </si>
  <si>
    <t>Trivandrum Main Road, Tiruvelveli</t>
  </si>
  <si>
    <t>7, Barnaby Road, Kilpauk, Chennai</t>
  </si>
  <si>
    <t>Latha Nursing Home</t>
  </si>
  <si>
    <t>II Main P J Extension, Davangere</t>
  </si>
  <si>
    <t>Moham Hospital</t>
  </si>
  <si>
    <t>Chertaala</t>
  </si>
  <si>
    <t>Eramalloor PO Chertaala, Alapuzha</t>
  </si>
  <si>
    <t>Ganesan Hospital</t>
  </si>
  <si>
    <t>Ramakrishna Park</t>
  </si>
  <si>
    <t>Gandhi Road, Ramakrishna Park, Salem</t>
  </si>
  <si>
    <t>Dadagapatty</t>
  </si>
  <si>
    <t>New Mariamman Koil ST, Nr Prabath Signal, Dadagapatty, Salem</t>
  </si>
  <si>
    <t>Siddhi Nursing Home</t>
  </si>
  <si>
    <t>Santacruz E</t>
  </si>
  <si>
    <t>16/121, Anand Nagar, Near Vakola Bridge, Santacruz E,  MUMBAI</t>
  </si>
  <si>
    <t>Ambedkar Circle</t>
  </si>
  <si>
    <t>Ambedkar Circle ,opp. jyoti tolkies,Mangalore</t>
  </si>
  <si>
    <t>Health Cure Nursing Home</t>
  </si>
  <si>
    <t>Block-A, P-677</t>
  </si>
  <si>
    <t>Birla Superspeciality Eye Hospital</t>
  </si>
  <si>
    <t>Riddhi Park, 2 Floor, Nr Rajiv Gandhi Bhavan, Sharanpur Raod, Nashik</t>
  </si>
  <si>
    <t>Rainbow Childrens Superspeciality Hospital</t>
  </si>
  <si>
    <t>D No 48-10-12/2A, Currency Nagar Opp NTR Health university</t>
  </si>
  <si>
    <t>Guru Kripa Jagrati Hospital &amp; Research Centre</t>
  </si>
  <si>
    <t>Thornhill Road</t>
  </si>
  <si>
    <t>124/A/1 Nr Loksewa Ayog Civil Lines,</t>
  </si>
  <si>
    <t>Karla Health Care Pvt. Ltd.</t>
  </si>
  <si>
    <t>Pawanpuri</t>
  </si>
  <si>
    <t>3 KA 13, Pawanpuri, Main Nagnechiji Road, Bikaner</t>
  </si>
  <si>
    <t>Ckr Hospital</t>
  </si>
  <si>
    <t>Rajaji Road</t>
  </si>
  <si>
    <t>56, A/1, Rajaji Road, Salem-7 Near Sri Sarada Bala Mandir Boys Mat Hr Secondary School, Salem</t>
  </si>
  <si>
    <t>Sahara Hospital</t>
  </si>
  <si>
    <t>511, DS Road, Nr Prince Hostel Civil Line, Ludhiana</t>
  </si>
  <si>
    <t>Jyothinagara</t>
  </si>
  <si>
    <t>Jyothinagara, Chikmagalur</t>
  </si>
  <si>
    <t>Shakun Clinic Children Hospital</t>
  </si>
  <si>
    <t>Nigidi</t>
  </si>
  <si>
    <t>Opp Nigdi Bus Stop, Nigidi, Pune</t>
  </si>
  <si>
    <t>Indowestern Brain &amp; Spine Hospital</t>
  </si>
  <si>
    <t>C-18, Near New Vidhan Sabha,</t>
  </si>
  <si>
    <t>New City Hospital</t>
  </si>
  <si>
    <t>Vidyaranya Marg</t>
  </si>
  <si>
    <t>Opposite Shanieshwara Temple, Kadubettu</t>
  </si>
  <si>
    <t>Nirmala Medical Centre</t>
  </si>
  <si>
    <t>Kizhakkekara</t>
  </si>
  <si>
    <t>Kizhakkekara PO Muvattupuzha Ernakulam</t>
  </si>
  <si>
    <t>Seva Sadhan Road</t>
  </si>
  <si>
    <t>26, 27 Mahesh Hospital Seva Sadhan Road</t>
  </si>
  <si>
    <t>Malabar Urology Centre Pvt Ltd</t>
  </si>
  <si>
    <t>Eranhipalam</t>
  </si>
  <si>
    <t>Eranhipalam, Kozhikode</t>
  </si>
  <si>
    <t>Chhabda Hospital</t>
  </si>
  <si>
    <t>New Osmanpura</t>
  </si>
  <si>
    <t>Opposite Sant Eknath Rang Mandir, New Osmanpura, Aurangabad</t>
  </si>
  <si>
    <t>Subam Hospitals</t>
  </si>
  <si>
    <t>215, Opp to SMRV School, Asambu Road, Kanyakumari</t>
  </si>
  <si>
    <t>Ram Poly Clinic</t>
  </si>
  <si>
    <t>146/2A New Scheme Road, Near Bus Stand  pollachi</t>
  </si>
  <si>
    <t>Jolly Hospital</t>
  </si>
  <si>
    <t>B9(D), Govind Marg</t>
  </si>
  <si>
    <t>Arunodaya Clinic</t>
  </si>
  <si>
    <t>Plot No.86, Sector 10 Cidco Garden</t>
  </si>
  <si>
    <t>H S Hospital</t>
  </si>
  <si>
    <t>Kavundampalayam</t>
  </si>
  <si>
    <t>Kanak Nursing Home</t>
  </si>
  <si>
    <t>Bandel</t>
  </si>
  <si>
    <t>1 No Netaji Park, G.T.Road, Bandel,</t>
  </si>
  <si>
    <t>Sibi Hospital</t>
  </si>
  <si>
    <t>No.5, Medavakkam Main Road, Madipakkam, Chennai</t>
  </si>
  <si>
    <t>Cochin Hospital</t>
  </si>
  <si>
    <t>M.G.Road</t>
  </si>
  <si>
    <t>M.G.Road, Cochin</t>
  </si>
  <si>
    <t>Moonnupeedika</t>
  </si>
  <si>
    <t>Kaipamangalam</t>
  </si>
  <si>
    <t>Junction NH-17 &amp; State Highway Trichur</t>
  </si>
  <si>
    <t>Ck Memorial Kapoor Hospital</t>
  </si>
  <si>
    <t>DAV College Road</t>
  </si>
  <si>
    <t>3B/QA, B.P., NIT</t>
  </si>
  <si>
    <t>Altius Sonia Hospital</t>
  </si>
  <si>
    <t>Gulshan Park</t>
  </si>
  <si>
    <t>1, Main Rohtak Road,</t>
  </si>
  <si>
    <t>Navdeep Hospital &amp; Research Centre</t>
  </si>
  <si>
    <t>65, Saket Colony</t>
  </si>
  <si>
    <t>Sumangal Hospital</t>
  </si>
  <si>
    <t>B-Mitnayan Chs Ltd, Old Link Road, Ganesh nagar</t>
  </si>
  <si>
    <t>Manisha Hospital</t>
  </si>
  <si>
    <t>A-8 Gomti Colony,</t>
  </si>
  <si>
    <t>Star Women &amp; General Hospital</t>
  </si>
  <si>
    <t>S3 Sector-5  Sanganer,</t>
  </si>
  <si>
    <t>Sangeeth Nursing Home</t>
  </si>
  <si>
    <t>Mattancherry</t>
  </si>
  <si>
    <t>5/1496, South Cherlai, Nr T.D.High School,</t>
  </si>
  <si>
    <t>West Mambalam</t>
  </si>
  <si>
    <t>Bo.47, Govindan Road</t>
  </si>
  <si>
    <t>Salem Medical Center Hospital Pvt Ltd</t>
  </si>
  <si>
    <t>50, Kannan Kurichi Main Road</t>
  </si>
  <si>
    <t>Alagapuram</t>
  </si>
  <si>
    <t>Rahavendar Hospital</t>
  </si>
  <si>
    <t>Kuruvikkanran Salai</t>
  </si>
  <si>
    <t>36-E, (opp) Adlbs Gamesh Theatre</t>
  </si>
  <si>
    <t>Kranti Cardiac Centre</t>
  </si>
  <si>
    <t>St Stand Road</t>
  </si>
  <si>
    <t>Behind Kranti Clinic</t>
  </si>
  <si>
    <t>Global Heart &amp; General Hospital</t>
  </si>
  <si>
    <t>C-1-27 &amp; 28 &amp; 29, Opp Bhart Appartment, Chitrkoot, Vaishali Nagar</t>
  </si>
  <si>
    <t>W.K.Road</t>
  </si>
  <si>
    <t>200-A W.K.Road Opp Tyagi Hostel</t>
  </si>
  <si>
    <t>Hyderabad Eye Centre</t>
  </si>
  <si>
    <t>3-6-547/5/2, St No.7 Close to Post Office</t>
  </si>
  <si>
    <t>Lotus Eye Care Hospital Ltd</t>
  </si>
  <si>
    <t>770/12, Civil Aerodrome Post</t>
  </si>
  <si>
    <t>Nazar Kanwar Surana Hospital</t>
  </si>
  <si>
    <t>Gulabi Baju</t>
  </si>
  <si>
    <t>219/220 Near Gulabi Baju Gurudwara</t>
  </si>
  <si>
    <t>Delhi Hospital &amp; Temple Nursing Home</t>
  </si>
  <si>
    <t>Darya Ganj</t>
  </si>
  <si>
    <t>1, Ansari Road</t>
  </si>
  <si>
    <t>Sector 18-B</t>
  </si>
  <si>
    <t>No 619, Sector 18-B</t>
  </si>
  <si>
    <t>Pranavam Hospital (pvt) Ltd</t>
  </si>
  <si>
    <t>KSRTC Junction</t>
  </si>
  <si>
    <t>Punalur</t>
  </si>
  <si>
    <t>Chathannoor</t>
  </si>
  <si>
    <t>Chathannoor, Kollam</t>
  </si>
  <si>
    <t>Sukruthi Eye Care Microsurgical Centre</t>
  </si>
  <si>
    <t>148, Vyalikaval, 11th Cross, near  Vyalikaval Police Statrion</t>
  </si>
  <si>
    <t>Aramana Hospital &amp; Medical Institute</t>
  </si>
  <si>
    <t>NH By Pass Road</t>
  </si>
  <si>
    <t>Kalpana Medical Centre</t>
  </si>
  <si>
    <t>Koundanpalayam</t>
  </si>
  <si>
    <t>Mettapalayam Road(Opp to Nithyendwe Appt)</t>
  </si>
  <si>
    <t>Chinnusamy Memorial Hospital</t>
  </si>
  <si>
    <t>Mohanur Road</t>
  </si>
  <si>
    <t>2, Gandhi Nagar Mohanur Road Opp Govt Hig SChool(Boys)</t>
  </si>
  <si>
    <t>Green View Clinic Pvt Ltd</t>
  </si>
  <si>
    <t>Alampur More</t>
  </si>
  <si>
    <t>NH-6 PO Mew Kolorah, PS- Sankrail</t>
  </si>
  <si>
    <t>Deepthi Hospital</t>
  </si>
  <si>
    <t>31A, mohanur Rd, Namakkal</t>
  </si>
  <si>
    <t>Lalith Hospital</t>
  </si>
  <si>
    <t>KM Marga</t>
  </si>
  <si>
    <t>KM Marg Near Alankar Theater Udupi</t>
  </si>
  <si>
    <t>Sri Raam Hospital</t>
  </si>
  <si>
    <t>49/20, 2nd Agraharam</t>
  </si>
  <si>
    <t>Shankara Nethralaya</t>
  </si>
  <si>
    <t>Saraswathipuram</t>
  </si>
  <si>
    <t>41-4215 7th Cross Nandini Layout Main Road</t>
  </si>
  <si>
    <t>Surgeons Hospital</t>
  </si>
  <si>
    <t>Ankadakatte</t>
  </si>
  <si>
    <t>Kundapura</t>
  </si>
  <si>
    <t>NH 17 Koteshwar Kundapur Udupi</t>
  </si>
  <si>
    <t>G.S.Road, Dispur, Guwahati</t>
  </si>
  <si>
    <t>Deep Eye Hospital</t>
  </si>
  <si>
    <t>Sankalp Society, 47/3, Paud Road, Kothrud, Opp Jou Hospital,</t>
  </si>
  <si>
    <t>Globus Liverr And Gastroenterology Centre</t>
  </si>
  <si>
    <t>Alera Colony</t>
  </si>
  <si>
    <t>E5/24, Opp Arera Petrol Pump</t>
  </si>
  <si>
    <t>Ramavtar Eye Hospital &amp; Glaucoma Pavilion</t>
  </si>
  <si>
    <t>C-17, Bhagat Singh Marg Tilak Nagar Opp LBS College Raja Park</t>
  </si>
  <si>
    <t>K R Healthcare Pvt Ltd</t>
  </si>
  <si>
    <t>Periyanaickenpalayam</t>
  </si>
  <si>
    <t>Ashwin Hospital</t>
  </si>
  <si>
    <t>Alam Nagar Road</t>
  </si>
  <si>
    <t>No.1 Alamu Nagar Road</t>
  </si>
  <si>
    <t>Shekhawati Hospital And Research Centre</t>
  </si>
  <si>
    <t>A/2 Opp. Fun Cinema, Central Spine</t>
  </si>
  <si>
    <t>Ratkal Speciality Clinic</t>
  </si>
  <si>
    <t>Rajaji Nagar</t>
  </si>
  <si>
    <t>No 6 3rd Cross 1 R Block</t>
  </si>
  <si>
    <t>Goyal Hospital &amp; Research Centre(p) Ltd.</t>
  </si>
  <si>
    <t>Residency Road</t>
  </si>
  <si>
    <t>961/3, Opposite Rotary Hall, Residency Road, Jodhpur</t>
  </si>
  <si>
    <t>Rungta Hospital</t>
  </si>
  <si>
    <t>Galgay Road, Near Saint Anslem School, Malviya Nagar, Jaipur</t>
  </si>
  <si>
    <t>Brahmavara</t>
  </si>
  <si>
    <t>NH-17, Brahmavara Udupi Taj.</t>
  </si>
  <si>
    <t>Karnal Nursing Home</t>
  </si>
  <si>
    <t>26, Duggal Colony, Karnal, Opp Pash Pustakalaya</t>
  </si>
  <si>
    <t>Diwan Hospital</t>
  </si>
  <si>
    <t>1st Floor, BG Corner Behind Nigdi Bus Stop</t>
  </si>
  <si>
    <t>Yashwant Multispeciality Hospital</t>
  </si>
  <si>
    <t>Nr Vaje Petrol Pump</t>
  </si>
  <si>
    <t>Nasik Pune Highway Dist Nashik</t>
  </si>
  <si>
    <t>Sagar Hospital</t>
  </si>
  <si>
    <t>shavige mallesh woara hill,Kumaraswami Layout, Banasankari</t>
  </si>
  <si>
    <t>Don Bosco Hospital</t>
  </si>
  <si>
    <t>KMK Jn</t>
  </si>
  <si>
    <t>North Paravur, NH-17</t>
  </si>
  <si>
    <t>Nr S T Stand</t>
  </si>
  <si>
    <t>Pachore Lane, Nashik Pune Road, Dist- Nashik</t>
  </si>
  <si>
    <t>Shirval</t>
  </si>
  <si>
    <t>Shirval Tal Khandala Satara</t>
  </si>
  <si>
    <t>DLF-IV</t>
  </si>
  <si>
    <t>#4306, Near Galleria Market DLF Phase IV Gurgaon</t>
  </si>
  <si>
    <t>Ajanta Hospital &amp; Ivf Centre Pvt Ltd.</t>
  </si>
  <si>
    <t>765, ABC complex, kanpur road  Alambagh, Lucknow</t>
  </si>
  <si>
    <t>St.joseph S Hospital</t>
  </si>
  <si>
    <t>Barnimantap</t>
  </si>
  <si>
    <t>Mysore { St. Philominas College Road</t>
  </si>
  <si>
    <t>Matushree Maternity Surgical &amp; General Nursing Home</t>
  </si>
  <si>
    <t>Kandivli(W)</t>
  </si>
  <si>
    <t>101-104, Plot 239, Kesar Plaza CHS, A wing, Charkop Market</t>
  </si>
  <si>
    <t>Kailash Hospital And Heart Institute</t>
  </si>
  <si>
    <t>Sector 27</t>
  </si>
  <si>
    <t>H-33, Noida, Sector 27</t>
  </si>
  <si>
    <t>Geeta Hospital</t>
  </si>
  <si>
    <t>Opposite Huda Market, Near Community Centre</t>
  </si>
  <si>
    <t>Shiv Krishna Hospital</t>
  </si>
  <si>
    <t>Sahibabad</t>
  </si>
  <si>
    <t>D-494-Lajpat Nagar</t>
  </si>
  <si>
    <t>Agrawal Nursing Home</t>
  </si>
  <si>
    <t>TRI Nagar</t>
  </si>
  <si>
    <t>2528/192, New Delhi</t>
  </si>
  <si>
    <t>Jeevan Jyoti Clinic &amp; Nursing Home</t>
  </si>
  <si>
    <t>M-131, New Delhi</t>
  </si>
  <si>
    <t>55, Mahesh Nagar, Opp SFS Highschool,</t>
  </si>
  <si>
    <t>Dr Hedgewar Rugnalaya</t>
  </si>
  <si>
    <t>Garkhada Parisar</t>
  </si>
  <si>
    <t>Jawaher Colony, Near Gajanan Maharaj Mandir, Garkhada Parisar</t>
  </si>
  <si>
    <t>Saraswathy Hospital</t>
  </si>
  <si>
    <t>Parassala</t>
  </si>
  <si>
    <t>Pavathiyanvila, Near Ksrtc Depot, Parassala</t>
  </si>
  <si>
    <t>Chazhikattu Hospitals (p) Ltd.</t>
  </si>
  <si>
    <t>Thodupuzha</t>
  </si>
  <si>
    <t>Idukki</t>
  </si>
  <si>
    <t>1X/139A, River View Road</t>
  </si>
  <si>
    <t>Rajammal Hospital</t>
  </si>
  <si>
    <t>Near Jothi Theatre bus stop</t>
  </si>
  <si>
    <t>464, TVK Road, Ammapet, Salem 3, Near Jothi theatre bus stop</t>
  </si>
  <si>
    <t>Navsanjeevani Hospital</t>
  </si>
  <si>
    <t>Tidke Colony, Mumbai Naka</t>
  </si>
  <si>
    <t>Plot No 8, Motkari Nagar, Behind Tupsakhare Lawn, Tidke Colony, Mumbai Naka</t>
  </si>
  <si>
    <t>Saket City Hospital</t>
  </si>
  <si>
    <t>Press Enclave Road</t>
  </si>
  <si>
    <t>Krishna Eye Centre</t>
  </si>
  <si>
    <t>102, Maryland Corner, Plot No 39, Opp Sion Bus depot</t>
  </si>
  <si>
    <t>Mgm Hospital &amp; Research Centre</t>
  </si>
  <si>
    <t>Belapur</t>
  </si>
  <si>
    <t>1/ A, CBD-Belapur</t>
  </si>
  <si>
    <t>South Calcutta Clinic</t>
  </si>
  <si>
    <t>Hindustan Road</t>
  </si>
  <si>
    <t>19A, Kolkota</t>
  </si>
  <si>
    <t>Abdur Razzaque Ansari Memorial Weavers Hospital(apollo Hospital)</t>
  </si>
  <si>
    <t>IRBA</t>
  </si>
  <si>
    <t>IRBA Post Ranchi</t>
  </si>
  <si>
    <t>Down Town Hospital</t>
  </si>
  <si>
    <t>North Eastern Medical Reaserch Institute Ltd</t>
  </si>
  <si>
    <t>AM Road</t>
  </si>
  <si>
    <t>Curie - Abdur Razzaque Ansari Cancer Institute</t>
  </si>
  <si>
    <t>Irba</t>
  </si>
  <si>
    <t>Chaitra Medical Centre</t>
  </si>
  <si>
    <t>Opposite Government College, NH-17</t>
  </si>
  <si>
    <t>United Medical Centre</t>
  </si>
  <si>
    <t>Kotekani Road</t>
  </si>
  <si>
    <t>E K Nayanar Memorial Co-op Hospital</t>
  </si>
  <si>
    <t>Chengala</t>
  </si>
  <si>
    <t>Kolekar Nursing Home</t>
  </si>
  <si>
    <t>Ghatla Chembur</t>
  </si>
  <si>
    <t>N.G Acharya Marg Mukti Nagar Ghatla Chembur</t>
  </si>
  <si>
    <t>Dr Jairajs Hospital</t>
  </si>
  <si>
    <t>Om Chanakya Complex, Sector-6 CBD Bus Deopo</t>
  </si>
  <si>
    <t>Orbit Superspeciality Hospital</t>
  </si>
  <si>
    <t>Mira Road (east)</t>
  </si>
  <si>
    <t>Opp Amar Palav Hotel, Western Express highway, Mira Road (east)</t>
  </si>
  <si>
    <t>Off Manrada Road,Dombivali</t>
  </si>
  <si>
    <t>Tata Lane, Joshi wadi, off Manrada Road, Dombivali (E)</t>
  </si>
  <si>
    <t>Datta Kashi Hospital</t>
  </si>
  <si>
    <t>227, Shanivar Peth</t>
  </si>
  <si>
    <t>227, Shanivar Peth, Devi Chowk, Satara</t>
  </si>
  <si>
    <t>Thejaswini Co-operative Hosptal &amp; Medical Research Centre Ltd</t>
  </si>
  <si>
    <t>Nileshwar</t>
  </si>
  <si>
    <t>Sanskar Hospital &amp; Research Centre</t>
  </si>
  <si>
    <t>A-52-53, Kalanibagh</t>
  </si>
  <si>
    <t>Sigma Hospitals</t>
  </si>
  <si>
    <t>Dilsukh Nagar</t>
  </si>
  <si>
    <t>D No 16-11-740/3/14 Plot No.32 Side Lane to Narayana Jr College Gaddi Annaram X Roads</t>
  </si>
  <si>
    <t>Gastro Care Hospital</t>
  </si>
  <si>
    <t>C.57  11th Cross (East) Opp Sri Krishna Sweets Thillai Nagar</t>
  </si>
  <si>
    <t>Brundavannagar</t>
  </si>
  <si>
    <t>225/2 Krishna Reddy Layout, Kachar Kanahalli, Off 80 Ft Road HBR Layout</t>
  </si>
  <si>
    <t>Kms Hospital</t>
  </si>
  <si>
    <t>B-2 Dhruv Marg</t>
  </si>
  <si>
    <t>Vijai Hospital</t>
  </si>
  <si>
    <t>Old Madras Road</t>
  </si>
  <si>
    <t>Vijai Complex, 2nd Cross, 1st Main Road, Pal Layout</t>
  </si>
  <si>
    <t>Harsha Sai Eye Hospital</t>
  </si>
  <si>
    <t>H No.5-4-9 Dwaraka Nagar</t>
  </si>
  <si>
    <t>M A G J Hospital</t>
  </si>
  <si>
    <t>Mookkannoor,</t>
  </si>
  <si>
    <t>Anandalok Hospital</t>
  </si>
  <si>
    <t>Raniganj</t>
  </si>
  <si>
    <t>NSB Marg, searsole Rajbari</t>
  </si>
  <si>
    <t>Sadar</t>
  </si>
  <si>
    <t>Lala Oli, Lohiya Marg</t>
  </si>
  <si>
    <t>Tirumala Multispeciality Hospital</t>
  </si>
  <si>
    <t>Plot no.47, Apseb Colony, Sagar Road</t>
  </si>
  <si>
    <t>N S Memorial Institute Of Medical Sciences</t>
  </si>
  <si>
    <t>Thattamala</t>
  </si>
  <si>
    <t>Palathara</t>
  </si>
  <si>
    <t>Sonawane Heart Care Hospital And Research Centre</t>
  </si>
  <si>
    <t>Shrihari Kute Marg, Near Baba Darga, Tidke Colony</t>
  </si>
  <si>
    <t>Nice Institute For The Newborn</t>
  </si>
  <si>
    <t># 10-2-247 &amp; 248, Masab Tank, Lane Opp to Mahaveer Hospital</t>
  </si>
  <si>
    <t>Khushal Hospital &amp; Maternity Home</t>
  </si>
  <si>
    <t>102/103, Karmavihar Bldg, Station Road</t>
  </si>
  <si>
    <t>Dashera Maidan</t>
  </si>
  <si>
    <t>45, University Road</t>
  </si>
  <si>
    <t>The Deccan Hospitals</t>
  </si>
  <si>
    <t>6-3-903/A &amp; B Somajiguda</t>
  </si>
  <si>
    <t>Amulya Jyoti Eye Foundation</t>
  </si>
  <si>
    <t>Near Rumission Hospital</t>
  </si>
  <si>
    <t>105, Manoharpukur Road, Near Rumission Hospital</t>
  </si>
  <si>
    <t>Spt Hospitals</t>
  </si>
  <si>
    <t>50, Vivekananda Road, Opp to Teena Eye Hospital</t>
  </si>
  <si>
    <t>Dewas Hospital &amp; Research Centre</t>
  </si>
  <si>
    <t>Infront of Tekri, Dewas</t>
  </si>
  <si>
    <t>231, A B Road, Infront of Tekri, Dewas</t>
  </si>
  <si>
    <t>Nulife Hospital Pvt Ltd</t>
  </si>
  <si>
    <t>B 101 to 110, Aniraj Tower CHS ltd, Opp metro Mall, LBS Road, Bhandup (W)</t>
  </si>
  <si>
    <t>Sanjeevan Multispeciality Hospital &amp; Research Institute</t>
  </si>
  <si>
    <t>Mahadev Mandir Road</t>
  </si>
  <si>
    <t>Ratanlal Plat ,Mahadev Mandir Road</t>
  </si>
  <si>
    <t>Sitaram Bazar</t>
  </si>
  <si>
    <t>3579, 3590-91, Near Metro Station Chawari Bazar</t>
  </si>
  <si>
    <t>209, 210, Soham Plaza, Soham Garden, Chitalsar, Ghodbandai Road</t>
  </si>
  <si>
    <t>Harinagar</t>
  </si>
  <si>
    <t>WZ-409-A, Janak Park</t>
  </si>
  <si>
    <t>Global 5 Health Care</t>
  </si>
  <si>
    <t>Aditi Apt, F-Type, D-2,Sector-9,main Road  Vashi New Mumbai</t>
  </si>
  <si>
    <t>Sparsh Medicare &amp; Trauma Centre</t>
  </si>
  <si>
    <t>Shakti Khand III, Plot No 54, Indirapuram, Ghaziabad</t>
  </si>
  <si>
    <t>A.v.shanmugam Hospital</t>
  </si>
  <si>
    <t>Kamarajar Salai</t>
  </si>
  <si>
    <t>179, Kamarajar Salai, Madurai</t>
  </si>
  <si>
    <t>Near Red Cross office</t>
  </si>
  <si>
    <t>Near Red Cross Office</t>
  </si>
  <si>
    <t>Padmavati Hospital</t>
  </si>
  <si>
    <t>Chetna Nagar</t>
  </si>
  <si>
    <t>B Wing, Gurunath Sankul, Kalda Corner, Chetna Nagar</t>
  </si>
  <si>
    <t>Deepam Eye Hospital</t>
  </si>
  <si>
    <t>No 72, Medavakkam Tank Road, Kilpauk, Sectratariat Colony Entrance</t>
  </si>
  <si>
    <t>Lahoti Medicare Pvt Ltd</t>
  </si>
  <si>
    <t>Ravindra Nagar</t>
  </si>
  <si>
    <t>4/5 Old Palasia, Near Panikitanki</t>
  </si>
  <si>
    <t>Dr Sarvodaya Multispeciality Hospital</t>
  </si>
  <si>
    <t>Opp Red Cross Bhawan</t>
  </si>
  <si>
    <t>Dr Jain Eye Hospital</t>
  </si>
  <si>
    <t>Shri Ram Colony</t>
  </si>
  <si>
    <t>Banswara</t>
  </si>
  <si>
    <t>Dahod Road</t>
  </si>
  <si>
    <t>Saini Eye Care Centre</t>
  </si>
  <si>
    <t>Urban Estate</t>
  </si>
  <si>
    <t>218, Sector 7</t>
  </si>
  <si>
    <t>Adarsha Multispeciality Hospital</t>
  </si>
  <si>
    <t>Near Service Busstand</t>
  </si>
  <si>
    <t>Near KSRTC Bus stand</t>
  </si>
  <si>
    <t>Pride Vikram Hospitals</t>
  </si>
  <si>
    <t>Hi-tech City Road</t>
  </si>
  <si>
    <t>B L Kapur Memorial Hospital</t>
  </si>
  <si>
    <t>Pusa Road, New Delhi</t>
  </si>
  <si>
    <t>Sree Maruthi Nursing Home</t>
  </si>
  <si>
    <t>Plot N0. 18, Indrapuri Railway Colony</t>
  </si>
  <si>
    <t>Sri Srinivasa Nursing Home</t>
  </si>
  <si>
    <t>Mothe Road, Jambigadde</t>
  </si>
  <si>
    <t>Sukhda Hospital</t>
  </si>
  <si>
    <t>Near Pushpa Complex</t>
  </si>
  <si>
    <t>Usha Kiran Eye Hospital</t>
  </si>
  <si>
    <t>877/1, Deewans Road(Near Hardwick church)</t>
  </si>
  <si>
    <t>Bharathi Hospital</t>
  </si>
  <si>
    <t>Channarayapatna</t>
  </si>
  <si>
    <t>Mysore Road</t>
  </si>
  <si>
    <t>Manosarowar Ent Hospital</t>
  </si>
  <si>
    <t>B102-A, Udai Marg, Behind L.B.S. College Tilak Nagar Raja Park Jaipur</t>
  </si>
  <si>
    <t>Hi Tech Medicare Hospital &amp; Research Centre</t>
  </si>
  <si>
    <t>NH 17 Ambalpady</t>
  </si>
  <si>
    <t>Bapuji Nursing Home</t>
  </si>
  <si>
    <t>I Cross</t>
  </si>
  <si>
    <t>SS Puram</t>
  </si>
  <si>
    <t>Gaba Hospital</t>
  </si>
  <si>
    <t>Bye Pass Road</t>
  </si>
  <si>
    <t>Opp Panchayat Bhawan, Bye Pass Road</t>
  </si>
  <si>
    <t>Cambridge Hospital</t>
  </si>
  <si>
    <t>Ulsoor</t>
  </si>
  <si>
    <t>18-17, Cambridge Road, Ulsoor, Banglore</t>
  </si>
  <si>
    <t>Nagri Hospital &amp; Research Centre</t>
  </si>
  <si>
    <t>Near Masjid Chowk</t>
  </si>
  <si>
    <t>Piska - Nagri, Near Masjid Chowk, Nagri</t>
  </si>
  <si>
    <t>Sevadham Hospital</t>
  </si>
  <si>
    <t>Talegaon Station</t>
  </si>
  <si>
    <t>Samsan Nagar, Talegaon Station</t>
  </si>
  <si>
    <t>Ace Heart &amp; Vascular Institute</t>
  </si>
  <si>
    <t>Shivalik Hospital Complex, Sector 69, Mohali</t>
  </si>
  <si>
    <t>Prerana Kidney Stone Centre</t>
  </si>
  <si>
    <t>VV Puram</t>
  </si>
  <si>
    <t>Opd No.9, Kims Hospital Campus, K R Road</t>
  </si>
  <si>
    <t>Aarogyam Multispeciality Hospital</t>
  </si>
  <si>
    <t>Kopari</t>
  </si>
  <si>
    <t>Renuka Apt Opp Mangala High School, Near Thane railway Station Kopari (E)</t>
  </si>
  <si>
    <t>Sree Saran Medical Centre</t>
  </si>
  <si>
    <t>P N Road</t>
  </si>
  <si>
    <t>Poyampalayam Bus Stop</t>
  </si>
  <si>
    <t>Dr G K Shrivastav Hospital</t>
  </si>
  <si>
    <t>35-13-D,Rampur Garden, Near Vikas Bhawan, Barielly</t>
  </si>
  <si>
    <t>Saiseva Hospital</t>
  </si>
  <si>
    <t>1st Floor, Kazi Complex, Mahatma Phule Chowk</t>
  </si>
  <si>
    <t>C S I Lombard Memorial Hospital</t>
  </si>
  <si>
    <t>Mission Hospital</t>
  </si>
  <si>
    <t>PB no 5, Mission Hospital Road, Udupi</t>
  </si>
  <si>
    <t>A-109, Lajpat Nagar, Opp Katghar Thana</t>
  </si>
  <si>
    <t>Aniket Nursing Home</t>
  </si>
  <si>
    <t>272-A, Laxminagar</t>
  </si>
  <si>
    <t>Param Jyoti Eye Centre</t>
  </si>
  <si>
    <t>Plot No. 481,</t>
  </si>
  <si>
    <t>Plot No. 481, Friend's Society, Sector-12, Vasundhara,</t>
  </si>
  <si>
    <t>Mangaldeep Hospital</t>
  </si>
  <si>
    <t>D.57 Sect.12 Ganesh Temple</t>
  </si>
  <si>
    <t>Dr Bhatias Ruby Hospital</t>
  </si>
  <si>
    <t>1st Floor, Arunoday Tower, Kokannagar</t>
  </si>
  <si>
    <t>Near Prasanna Ganapathi Temple</t>
  </si>
  <si>
    <t>Mahadeva Hospital And Maternity Home</t>
  </si>
  <si>
    <t>Raghav Nagar</t>
  </si>
  <si>
    <t>Deoria</t>
  </si>
  <si>
    <t>Near Durga Mandir ,Raghav Nagar , Deoria</t>
  </si>
  <si>
    <t>Kurukshetra Nursing Home</t>
  </si>
  <si>
    <t>Pipli Road</t>
  </si>
  <si>
    <t>Kataria Eye Clinic</t>
  </si>
  <si>
    <t>Colaba Causeway</t>
  </si>
  <si>
    <t>102/103, Kartar Bhawan, Above Central Bank of India</t>
  </si>
  <si>
    <t>Dr Satpute Hospital</t>
  </si>
  <si>
    <t>Behind ADCC Bank, Behind Sahyadri Vidyalaya, Indiranagar</t>
  </si>
  <si>
    <t>Sai Swayam Maternity &amp; Nursing Home</t>
  </si>
  <si>
    <t>Malad(E)</t>
  </si>
  <si>
    <t>Nalanda Society, Nr Sai Baba Temple, Kurar Village</t>
  </si>
  <si>
    <t>Bedi Hospital</t>
  </si>
  <si>
    <t>Near Ghulati Bhawan</t>
  </si>
  <si>
    <t>H No.181, Sector 33A</t>
  </si>
  <si>
    <t>Rbj Hospital Private Limited</t>
  </si>
  <si>
    <t>C S No 517/A/13 Plot No 27 Near Gadre Garden</t>
  </si>
  <si>
    <t>Rajarampuri</t>
  </si>
  <si>
    <t>Jmd Hospital &amp; Research Centre</t>
  </si>
  <si>
    <t>Collge Road</t>
  </si>
  <si>
    <t>Beawar</t>
  </si>
  <si>
    <t>Highway Coloney,Collge Road Ajmer</t>
  </si>
  <si>
    <t>Pawananjali Hospital</t>
  </si>
  <si>
    <t>Near Babail Chowk, sanoli road Panipat</t>
  </si>
  <si>
    <t>Radha Krishna Memorial Hospital</t>
  </si>
  <si>
    <t>Kota Road Baran</t>
  </si>
  <si>
    <t>Baran</t>
  </si>
  <si>
    <t>4 Gorky Terrace</t>
  </si>
  <si>
    <t>Alakhdham Nagar</t>
  </si>
  <si>
    <t>65/A Gordhandham NagarSanwer Road</t>
  </si>
  <si>
    <t>Prabhu Poly Clinic</t>
  </si>
  <si>
    <t>94, New Scheme Road</t>
  </si>
  <si>
    <t>Pahuja Hospital</t>
  </si>
  <si>
    <t>Tehsil Road, Nehru Nagar</t>
  </si>
  <si>
    <t>Jenganikatia</t>
  </si>
  <si>
    <t>NH.37 Bypass</t>
  </si>
  <si>
    <t>Eye Health Clinic</t>
  </si>
  <si>
    <t>GB Nagar</t>
  </si>
  <si>
    <t>A-118, Sector 61, Behind Shopprix Mall</t>
  </si>
  <si>
    <t>Gajre Hospital</t>
  </si>
  <si>
    <t>Jilla Peth</t>
  </si>
  <si>
    <t>25, 26 Gandhi Nagar, Jalgaon</t>
  </si>
  <si>
    <t>Laddhad Hospital</t>
  </si>
  <si>
    <t>Behind Bus Stand</t>
  </si>
  <si>
    <t>Wankhede Lay Out, Buldhana</t>
  </si>
  <si>
    <t>Kamala Ray Hospital Pvt Ltd</t>
  </si>
  <si>
    <t>Hindmotor</t>
  </si>
  <si>
    <t>20 Kotrong G T Road</t>
  </si>
  <si>
    <t>Manickam Hospital</t>
  </si>
  <si>
    <t>418 Anna Salai</t>
  </si>
  <si>
    <t>Rasipuram</t>
  </si>
  <si>
    <t>Tamil nadu</t>
  </si>
  <si>
    <t>Holy Cross Hospital Pvt Ltd</t>
  </si>
  <si>
    <t>Manjeri</t>
  </si>
  <si>
    <t>Opp District Hospital Court Road</t>
  </si>
  <si>
    <t>Pranjali Maternity Surgical &amp; General Hospital</t>
  </si>
  <si>
    <t>Nr ESIS Hospital</t>
  </si>
  <si>
    <t>Veer Savarkar Nagar, Opp R J Thakur College</t>
  </si>
  <si>
    <t>Sanchetee Hospital &amp; Cancer Institute (a Unit Of R.c.c.h. Pvt Ltd)</t>
  </si>
  <si>
    <t>429 Pal Link Road</t>
  </si>
  <si>
    <t>Sewa Hospital &amp; Research Centre</t>
  </si>
  <si>
    <t>Seva Nagar Sitapur Road</t>
  </si>
  <si>
    <t>Arogya Niketan Pvt Ltd</t>
  </si>
  <si>
    <t>P O Uttarpara</t>
  </si>
  <si>
    <t>105 R S Verma Road,P O Uttarpara</t>
  </si>
  <si>
    <t>H L G Memorial Charitable Hospital &amp; Research Institute (p) Ltd</t>
  </si>
  <si>
    <t>Sen Raleigh Road</t>
  </si>
  <si>
    <t>Sen Raleigh Road, Beside Kanyapur Sub Station</t>
  </si>
  <si>
    <t>Amanigunj</t>
  </si>
  <si>
    <t>Ismailganj</t>
  </si>
  <si>
    <t>Gopinath Hospital Pvt Ltd</t>
  </si>
  <si>
    <t>Behind LIC Branch Office, Tonk Road</t>
  </si>
  <si>
    <t>Sector - 8, Chetak Marg Pratap Nagar Sanganer Fly - Over</t>
  </si>
  <si>
    <t>Speciality Ear Nose Throat Hospital</t>
  </si>
  <si>
    <t>Satyam Tower, 90 Ft Road Behind HDFC Bank Thakur Complex</t>
  </si>
  <si>
    <t>Narayan Swami Hospital &amp; Dental College</t>
  </si>
  <si>
    <t>P.O Chandanwari Nanda Ki Chowki</t>
  </si>
  <si>
    <t>Lifeline Hospital &amp; Urology Institute</t>
  </si>
  <si>
    <t>Near Rispana Bridge</t>
  </si>
  <si>
    <t>98/18 Pragati Vihar, Dharampur Hardwar Road</t>
  </si>
  <si>
    <t>Ashirwad Maternity &amp; Surgical Centre Pvt Ltd</t>
  </si>
  <si>
    <t>Dukhharan Nath Mandir, Kailashpuri</t>
  </si>
  <si>
    <t>Alps Hospital Limited</t>
  </si>
  <si>
    <t>Block - B  Sushant Lok</t>
  </si>
  <si>
    <t>B-Block, DLF City Phase-1</t>
  </si>
  <si>
    <t>Ajwani Eye Hospital Pvt Ltd</t>
  </si>
  <si>
    <t>Sindhi Colony</t>
  </si>
  <si>
    <t>115, Berasia Road</t>
  </si>
  <si>
    <t>Aruna Shakti Hospital</t>
  </si>
  <si>
    <t>G M College Road</t>
  </si>
  <si>
    <t>A N Guha Lane</t>
  </si>
  <si>
    <t>Sujyoti Hospital &amp; Maternity Home</t>
  </si>
  <si>
    <t>Near Savoy Complex</t>
  </si>
  <si>
    <t>G - 3/358, Gulmohar Colony E-9</t>
  </si>
  <si>
    <t>Shubham Surgical Centre &amp; Nursing Home</t>
  </si>
  <si>
    <t>30/1 D1 D2 Civil Line</t>
  </si>
  <si>
    <t>Nainital Road</t>
  </si>
  <si>
    <t>18/1 D1 D2 Civil Lines;Nanital Road, Dist U S Nagar</t>
  </si>
  <si>
    <t>Velankanni Matha Hospital Pvt Ltd</t>
  </si>
  <si>
    <t>Thellakom</t>
  </si>
  <si>
    <t>Thellakom P.O</t>
  </si>
  <si>
    <t>Credence Hospital Private Limited</t>
  </si>
  <si>
    <t>Uloor BRIDGE</t>
  </si>
  <si>
    <t>Near Ulloor BRIDGE ,TRIVEVENDRUM</t>
  </si>
  <si>
    <t>108-A, Indraprastha Extension, Opp. Sanchar Appt</t>
  </si>
  <si>
    <t>Virendra Hospital</t>
  </si>
  <si>
    <t>7 Stainley Road, Next to Mishra Bhavan</t>
  </si>
  <si>
    <t>Diplomat Nursing Home</t>
  </si>
  <si>
    <t>R.B.Ghosh Road</t>
  </si>
  <si>
    <t>14, R.B.Ghosh Road,</t>
  </si>
  <si>
    <t>Jeevan Deep Nursing Home</t>
  </si>
  <si>
    <t>Khosh Bagan</t>
  </si>
  <si>
    <t>16, B.N.Mitra Lane, Khosh Bagan, Burdwan</t>
  </si>
  <si>
    <t>Kailash Hospital Ltd</t>
  </si>
  <si>
    <t>Institutional Area</t>
  </si>
  <si>
    <t>Plot No 23 Institutional Area</t>
  </si>
  <si>
    <t>Kailash Hospital</t>
  </si>
  <si>
    <t>National Highway 8</t>
  </si>
  <si>
    <t>Behror</t>
  </si>
  <si>
    <t>Arun Hospital</t>
  </si>
  <si>
    <t>Opp Bus stand</t>
  </si>
  <si>
    <t>Bodinayakanur</t>
  </si>
  <si>
    <t>Opp to Bus Stand Uthamapalayam Road</t>
  </si>
  <si>
    <t>M R Singhal Memorial Nursing Home</t>
  </si>
  <si>
    <t>Indra Nagar</t>
  </si>
  <si>
    <t>The Mission Hospital</t>
  </si>
  <si>
    <t>Plot No 219 (P) Immon Kalyan Sarani Sector 2C, Bidhan Nagar</t>
  </si>
  <si>
    <t>Central Spine Sector 7</t>
  </si>
  <si>
    <t>Arera Colony</t>
  </si>
  <si>
    <t>E - 5/38, Arera Colony</t>
  </si>
  <si>
    <t>Guru Nanak Hospital &amp; Research Centre Pvt Ltd</t>
  </si>
  <si>
    <t>Mango</t>
  </si>
  <si>
    <t>New Purulia Road, Mango</t>
  </si>
  <si>
    <t>Dr.nihar Munshi Eye Foundation</t>
  </si>
  <si>
    <t>1/3 Dover Place</t>
  </si>
  <si>
    <t>Ballygunge</t>
  </si>
  <si>
    <t>Mohan Eye Institute</t>
  </si>
  <si>
    <t>Near Sir Ganga Ram Hospital</t>
  </si>
  <si>
    <t>11/B Ganga Ram Hospital Marg</t>
  </si>
  <si>
    <t>D - 9 Kabir Marg,Bani park,jaipur</t>
  </si>
  <si>
    <t>Laser And Laproscopic Hospital</t>
  </si>
  <si>
    <t>GN Chetty Road</t>
  </si>
  <si>
    <t>Chennai,GN Chetty Road</t>
  </si>
  <si>
    <t>Cradle Hospital</t>
  </si>
  <si>
    <t>Old Delhi-Gurgaon Road</t>
  </si>
  <si>
    <t>SCO 1 &amp; 2, Sector 14, Old Delhi-Gurgaon Road, NEAR PAYAL CINEMA</t>
  </si>
  <si>
    <t>Dr Rama Sofat Hospital</t>
  </si>
  <si>
    <t>435 College Road</t>
  </si>
  <si>
    <t>Christian Mission Hospital</t>
  </si>
  <si>
    <t>M C Road</t>
  </si>
  <si>
    <t>Sri Vinayaka Nursing Home</t>
  </si>
  <si>
    <t>HAL 2nd Stage</t>
  </si>
  <si>
    <t>No 3033 8th Main, 80 Feet Road</t>
  </si>
  <si>
    <t>Sri Manjunath Hospital</t>
  </si>
  <si>
    <t>Main road Kundapur</t>
  </si>
  <si>
    <t>Ganesh Ortho Trauma &amp; Medical Centre</t>
  </si>
  <si>
    <t>F- 15/7 Hansraj  Marg, Near BSES Office</t>
  </si>
  <si>
    <t>Ambay Hospital</t>
  </si>
  <si>
    <t>Plot No.1, Lajpat Nagar, Sahibabad,  Ghaziabad</t>
  </si>
  <si>
    <t>Near Karkardoma Court</t>
  </si>
  <si>
    <t>8-9A, G &amp;G Enclave, Near Karkardoma Court, Delhi</t>
  </si>
  <si>
    <t>Bajaj Eye Care Centre</t>
  </si>
  <si>
    <t>Pitampura</t>
  </si>
  <si>
    <t>101, Vikas Surya Plaza, Plot No.7,, DDA Community Centre, Road No.44, Pitampura, New Delhi</t>
  </si>
  <si>
    <t>Qrg Central Hospital</t>
  </si>
  <si>
    <t>Neelam Flyover</t>
  </si>
  <si>
    <t>Neelam Flyover, Ajronda Chowk, Faridabad</t>
  </si>
  <si>
    <t>Dr Ramesh Hospital For Piles And Proctology</t>
  </si>
  <si>
    <t>Gokulam</t>
  </si>
  <si>
    <t>410 Contour road Gokulam, 3rd Stage Mysore</t>
  </si>
  <si>
    <t>R P S Hospital</t>
  </si>
  <si>
    <t>S.K.Nagar</t>
  </si>
  <si>
    <t>3/392.C, S.K.Nagar, Seelanaickkenpatty</t>
  </si>
  <si>
    <t>Chhabra Hospital Panipat</t>
  </si>
  <si>
    <t>Asandh Road</t>
  </si>
  <si>
    <t>A-I Narain Singh Park(Nr Seema Theatre)</t>
  </si>
  <si>
    <t>Gupta Eye Hospital</t>
  </si>
  <si>
    <t>Near Meena Bazar</t>
  </si>
  <si>
    <t>SCO 855-A NAC Manimajra Near Meena Bazar</t>
  </si>
  <si>
    <t>Kurali</t>
  </si>
  <si>
    <t>Kapoors Kidney And Urostone Centre Pvt. Ltd</t>
  </si>
  <si>
    <t>Sec-46 D</t>
  </si>
  <si>
    <t>Site No 2, Nr Sec-45-46 Traffic lights Sec-46 D</t>
  </si>
  <si>
    <t>NH-2, Sec-15, Near Atal Chowk</t>
  </si>
  <si>
    <t>East Delhi Medical Centre</t>
  </si>
  <si>
    <t>1/550 G.T.Road, Mansarovar Park, Shahdara,  Delhi</t>
  </si>
  <si>
    <t>Malik Radix Healthcare Pvt Ltd</t>
  </si>
  <si>
    <t>C-218 Nirman Vihar Vikas Marg Opp V3S Mall</t>
  </si>
  <si>
    <t>Sodhi Nursing Home &amp; Ent Hospital</t>
  </si>
  <si>
    <t>455, Bhua Enclave, Paschim Vihar</t>
  </si>
  <si>
    <t>Grewal Eye Institute</t>
  </si>
  <si>
    <t>SCO-166-167-168-169,SEC-9C, Chandigarh</t>
  </si>
  <si>
    <t>Khandelwal Hospital &amp; Urology Centre</t>
  </si>
  <si>
    <t>Swarn Cinema Road</t>
  </si>
  <si>
    <t>B-16, East Krishna Nagar, Swarn Cinema Road, Delhi</t>
  </si>
  <si>
    <t>Mgs Hospital</t>
  </si>
  <si>
    <t>West Punjabi Bagh</t>
  </si>
  <si>
    <t>Rohtak Road, West Punjabi Bagh, New Delhi</t>
  </si>
  <si>
    <t>Pragna Hospital</t>
  </si>
  <si>
    <t>6-3-347/22/B/1, Dwarakapuri Colony, Near Saibaba Temple, Panjagutta</t>
  </si>
  <si>
    <t>Hira Mongi Navneet Hospital</t>
  </si>
  <si>
    <t>Valji Ladha Road Mulund(W)</t>
  </si>
  <si>
    <t>Bhartiya Arogya Nidhi Shet Kantilal C Parikh General Hospital</t>
  </si>
  <si>
    <t>Noble Hospital And Research Centre</t>
  </si>
  <si>
    <t>Premdan Chowk</t>
  </si>
  <si>
    <t>Premdan Chowk, Sawedi, Ahmednagar</t>
  </si>
  <si>
    <t>Nims Hospital</t>
  </si>
  <si>
    <t>Neyyattinkara</t>
  </si>
  <si>
    <t>Aralummoodu, Neyyattinkara, Trivandrum</t>
  </si>
  <si>
    <t>Kukreja Hospital</t>
  </si>
  <si>
    <t>D-36, Mayur Vihar, Phase-I, Acharya Niketan</t>
  </si>
  <si>
    <t>Dr. Ghatkar Hospital</t>
  </si>
  <si>
    <t>Chakan,</t>
  </si>
  <si>
    <t>Shubham Complex, Shikrapur Road, Chakan</t>
  </si>
  <si>
    <t>C-Pallavaram</t>
  </si>
  <si>
    <t>6, Shandy road , C-Pallavaram</t>
  </si>
  <si>
    <t>H K Nursing Home</t>
  </si>
  <si>
    <t>Khoshbagan</t>
  </si>
  <si>
    <t>Bishop Benziger Hospital</t>
  </si>
  <si>
    <t>Koi</t>
  </si>
  <si>
    <t>Beach Road, Koi, Kollam</t>
  </si>
  <si>
    <t>Gajanan Hospitals Pvt Ltd</t>
  </si>
  <si>
    <t>(Nr Vidhya Theatre)</t>
  </si>
  <si>
    <t>No.29, Kakkan Street, West Tambajam</t>
  </si>
  <si>
    <t>Seventh Day Adventist Hospital</t>
  </si>
  <si>
    <t># 8 Spencer Road, Frazer Town, Bangalore-</t>
  </si>
  <si>
    <t>Garden City Hospital</t>
  </si>
  <si>
    <t>No 132/18, 22nd Cross, 3rd Block</t>
  </si>
  <si>
    <t>Avadhoot Hospital &amp; Iccu</t>
  </si>
  <si>
    <t>Plot No.29, Sec-19, Navi Mumbai</t>
  </si>
  <si>
    <t>Abhaya Bbc New Born &amp; Children Hospital</t>
  </si>
  <si>
    <t>VIDYANAGAR</t>
  </si>
  <si>
    <t>HINDI MAHA VIDYALAYA COMPLEX,VIDYANAGAR,OSMUNAIA, UNIVERSITY ROAD,,Hyderabad</t>
  </si>
  <si>
    <t>Dunakhe Hospital</t>
  </si>
  <si>
    <t>Adalat Road</t>
  </si>
  <si>
    <t>9, Hotel Ashoka Compound, Opp Dist Court, Adalat Road, Aurangabad</t>
  </si>
  <si>
    <t>Prasad Hospital</t>
  </si>
  <si>
    <t>Shraddhanandpeth</t>
  </si>
  <si>
    <t>10, Dongre Layout Opp. Anathalaya, Off South Ambazari Rd, Shraddhanandpeth, Nagpur</t>
  </si>
  <si>
    <t>139/ Sainivas Nagar 3rd Main Road</t>
  </si>
  <si>
    <t>Maxivision Laser Center Pvt Ltd</t>
  </si>
  <si>
    <t>Somanjiguda</t>
  </si>
  <si>
    <t>6-3-903/a/1-1, Raj Bhavan Road, Lane Beside Yashoda Hospital</t>
  </si>
  <si>
    <t>Majestic Hospital</t>
  </si>
  <si>
    <t>Lungerhouse,</t>
  </si>
  <si>
    <t># 9-2-504&amp;504/B Lungerhouse,</t>
  </si>
  <si>
    <t>Seha Hospital</t>
  </si>
  <si>
    <t>Lakdikapul</t>
  </si>
  <si>
    <t>6-2-1, Near Towers Opp Saifabad PS ,Lakdikapul</t>
  </si>
  <si>
    <t>Desun Hospital &amp; Heart Institute</t>
  </si>
  <si>
    <t>Kasba Golpark</t>
  </si>
  <si>
    <t>EM Bypass, Kasba Golpark, Kolkota</t>
  </si>
  <si>
    <t>Sree Vasantham Hospital</t>
  </si>
  <si>
    <t>Opp. D.S.P.Office</t>
  </si>
  <si>
    <t>52/1, Sankagiri Main Road, Opp. D.S.P.Office, Salem</t>
  </si>
  <si>
    <t>Mata Roop Rani Maggo Mahindru Hospital</t>
  </si>
  <si>
    <t>69 Om Vihak Phase-I, Uttam Nagar, New Delhi</t>
  </si>
  <si>
    <t>Palam vihar</t>
  </si>
  <si>
    <t>Block-F, Ansals Palam vihar, Near Gol chakkar, Gurgaon</t>
  </si>
  <si>
    <t>Divine Speciality Hospital</t>
  </si>
  <si>
    <t>Benson Town</t>
  </si>
  <si>
    <t>110,6th main ITI layout ,Bemson Town post</t>
  </si>
  <si>
    <t>Shiba Surgery &amp; Urology Centre</t>
  </si>
  <si>
    <t>Malayala Manorama</t>
  </si>
  <si>
    <t>5/41509A7 Wayanad Road</t>
  </si>
  <si>
    <t>St Johns Road</t>
  </si>
  <si>
    <t>9-1-87/1, St Johns Road, Adj Keys High School, Secunderabad</t>
  </si>
  <si>
    <t>Dr Agarwals Eye Hospital Rep By Dr Agarwals Health Care Ltd</t>
  </si>
  <si>
    <t>Karamangala</t>
  </si>
  <si>
    <t>no 590 Sernce Road Of Sarjapur Road 3rd Block Karamangala</t>
  </si>
  <si>
    <t>Cheema Medical Complex</t>
  </si>
  <si>
    <t>Phase - 4</t>
  </si>
  <si>
    <t>Phase 4, Near Telephone Exchange</t>
  </si>
  <si>
    <t>Sri Guru Harkrishan Sahib (c) Hospital Trust</t>
  </si>
  <si>
    <t>Near Chandigarh</t>
  </si>
  <si>
    <t>Sector 77Ajitgarh</t>
  </si>
  <si>
    <t>Sri Guru Harkrishan Sahib © Eye Hospital Trust</t>
  </si>
  <si>
    <t>Village Sohana Near Chandigrh,Mohali</t>
  </si>
  <si>
    <t>Aashirwad Hospital</t>
  </si>
  <si>
    <t>pune link road ,tisgoan,kalyan</t>
  </si>
  <si>
    <t>Balaji Apartments, 1st Floor, Above Bank Of Baroda</t>
  </si>
  <si>
    <t>Vasai Road</t>
  </si>
  <si>
    <t>Vishal Appt., Opp. Union Bank of India, Vasai road</t>
  </si>
  <si>
    <t>Kunal Hospital Critical Care &amp; Trauma Centre</t>
  </si>
  <si>
    <t>Koradi road</t>
  </si>
  <si>
    <t>Jaihind nagar  Manakpur,</t>
  </si>
  <si>
    <t>Khalatkar Hospital</t>
  </si>
  <si>
    <t>Sakkardhara Sq.</t>
  </si>
  <si>
    <t>R-29, Reshimbag, Umrer road, Nagpur</t>
  </si>
  <si>
    <t>Evista Eye Care Centre</t>
  </si>
  <si>
    <t>Dhantoli Park</t>
  </si>
  <si>
    <t>14/1 Opp. Dhantoli Park</t>
  </si>
  <si>
    <t>Dundahera</t>
  </si>
  <si>
    <t>1805,palam,gurgaon road,dundahera</t>
  </si>
  <si>
    <t>Mai Mangeshkar Hospital</t>
  </si>
  <si>
    <t>Waraje</t>
  </si>
  <si>
    <t>117/1, Waraje, Next to BAIF, Mumbai- Bangalore Highway</t>
  </si>
  <si>
    <t>New Life Nursing Home</t>
  </si>
  <si>
    <t>Kalra</t>
  </si>
  <si>
    <t>S S T K Rd Kalra Burdwan</t>
  </si>
  <si>
    <t>Cauvery Uroderm Centre</t>
  </si>
  <si>
    <t>Namrata Heights, Lalchowky Adharwadi Road, Near Adharwadi Circle</t>
  </si>
  <si>
    <t>Gandhi Square</t>
  </si>
  <si>
    <t>Medica Superspeciality Hospital</t>
  </si>
  <si>
    <t>Mukundpur</t>
  </si>
  <si>
    <t>127,Mukundapur,EM Bypass,kolkata</t>
  </si>
  <si>
    <t>Anand Nirogdham Hospital</t>
  </si>
  <si>
    <t>A1 Damodar colony,Garh road.Near S.V.B.P Medical College</t>
  </si>
  <si>
    <t>Royal Balaaji Hospital</t>
  </si>
  <si>
    <t>No.7 CIC work Road, New Colony, Chromepet, Chennai</t>
  </si>
  <si>
    <t>Jaipur Golden Hospital</t>
  </si>
  <si>
    <t>2 Insittutional area, Sector -3, Rohini</t>
  </si>
  <si>
    <t>Motherhood Hospital</t>
  </si>
  <si>
    <t>Road no:12, Banjara Hills</t>
  </si>
  <si>
    <t>Aggarwal Hospital</t>
  </si>
  <si>
    <t>Near Hotel S</t>
  </si>
  <si>
    <t>Yamuna Nagar, Nr Sphire Hotel Main Road</t>
  </si>
  <si>
    <t>Kerala Care &amp; Concern Hospitl Pvt Ltd</t>
  </si>
  <si>
    <t>KSRTC Bus Stand</t>
  </si>
  <si>
    <t>Unit Trichur Eye &amp; Diabetes Centre masjid Road Near KSRTC Bus Stand</t>
  </si>
  <si>
    <t>kailash Colony</t>
  </si>
  <si>
    <t>A19a Kailash Colony New Delhi</t>
  </si>
  <si>
    <t>Ghanshyam Govind Kamat Memorial Hospital</t>
  </si>
  <si>
    <t>Jairam Complex, A1, Novgi Nagar, Rua De Qurem, Mala</t>
  </si>
  <si>
    <t>Campal Clinic</t>
  </si>
  <si>
    <t>Opp. Parade ground</t>
  </si>
  <si>
    <t>Next to Bal Bhavan Opp. Prade ground Campal.</t>
  </si>
  <si>
    <t>Rajah Hospital</t>
  </si>
  <si>
    <t>G S T Rd</t>
  </si>
  <si>
    <t>378A G S T Rd Pasumacai</t>
  </si>
  <si>
    <t>Vadamalayan Hospitals Pvt Ltd</t>
  </si>
  <si>
    <t>9-A Vallabhai Rd Chokkikulam</t>
  </si>
  <si>
    <t>S S Hospital</t>
  </si>
  <si>
    <t>94, T P K Road, Pykara</t>
  </si>
  <si>
    <t>Harley-Rram Nursing Home</t>
  </si>
  <si>
    <t>6/43-A, Krishna Rao Tank Street</t>
  </si>
  <si>
    <t>Axon Specialty Hospital</t>
  </si>
  <si>
    <t>No 321, 6th Main HAL 2nd Stage Indira Nagar</t>
  </si>
  <si>
    <t>8-D1/Sector – 11,YMCA Road , Faridabad</t>
  </si>
  <si>
    <t>Jahangir Memorial Charitable Hospital</t>
  </si>
  <si>
    <t>8/1 Arail Chauraha Naini</t>
  </si>
  <si>
    <t>Sarvodaya Super Speciality Hospital</t>
  </si>
  <si>
    <t>Near Esi Hospital sector 8</t>
  </si>
  <si>
    <t>Shanmugapriya Nursing Home</t>
  </si>
  <si>
    <t>Sowripalayam</t>
  </si>
  <si>
    <t>5, GRG Nagar</t>
  </si>
  <si>
    <t>Suman Super Specialty Hospital</t>
  </si>
  <si>
    <t>Plot No 14, Pkt no: 4, Binda Pur Sec: 7, Dwarka, New Delhi - 59</t>
  </si>
  <si>
    <t>Care N Cure Multispeciality Hospital</t>
  </si>
  <si>
    <t>Pratap Chowk</t>
  </si>
  <si>
    <t>Old Pratap Talkies Pratap Chowk Bilaspur</t>
  </si>
  <si>
    <t>R G Stone Urology &amp; Laproscopy Hospital</t>
  </si>
  <si>
    <t>Gagan Vihar</t>
  </si>
  <si>
    <t>18, Gagan Vihar New Delhi</t>
  </si>
  <si>
    <t>Vinod Memorial Multispeciality Hospital</t>
  </si>
  <si>
    <t>CTS No 28, S No 113 Alandi Road Vishrantwadi</t>
  </si>
  <si>
    <t>Shri Guru Teg Bahadur Multi Speciality Hospital</t>
  </si>
  <si>
    <t>Anandpursahib</t>
  </si>
  <si>
    <t>Near Civil hospital,Anandpur sahib,Punjab</t>
  </si>
  <si>
    <t>Trivedi Maternity &amp; Nursing Home</t>
  </si>
  <si>
    <t>1, Gautam Bldg, Opp Balaji Temple, Tilak Road, Gha</t>
  </si>
  <si>
    <t>Manipal Hospital</t>
  </si>
  <si>
    <t>Airport road</t>
  </si>
  <si>
    <t>98, Rustom bagh, Airport road, Bangalore</t>
  </si>
  <si>
    <t>Basavangudi Medical Center</t>
  </si>
  <si>
    <t>R.V. Road</t>
  </si>
  <si>
    <t># 8411 R.V. Road</t>
  </si>
  <si>
    <t>Dharavi</t>
  </si>
  <si>
    <t>G 1st, 2nd, &amp; 3rd Floor At Mashia Islampura CHS.Ltd. Behind Sion Hospaital Near Dharavi police Station, 90 Feet Road</t>
  </si>
  <si>
    <t>Vikroli</t>
  </si>
  <si>
    <t>Unit No 3/23, 3/13 &amp; 3/10 Gr Floor, At sai prasad Shopping Center, Below Vikhroli Court, kannamwar nagar,Vikhroli</t>
  </si>
  <si>
    <t>Nanda Hospital</t>
  </si>
  <si>
    <t>Hamirpur Road</t>
  </si>
  <si>
    <t>Una</t>
  </si>
  <si>
    <t>Hamirpur Road, Adarsh Nagar</t>
  </si>
  <si>
    <t>Desouza Nursing Home</t>
  </si>
  <si>
    <t>Opp Ranital Gate</t>
  </si>
  <si>
    <t>Nahan</t>
  </si>
  <si>
    <t>Opp Ranital Garden Nahan Sirmaur Dist</t>
  </si>
  <si>
    <t>N.r.i. Hospital Pvt. Ltd.</t>
  </si>
  <si>
    <t>Phase 111 baddi, nalagarh</t>
  </si>
  <si>
    <t>Housing board colony, phase 111 Baddi, nalagarh,</t>
  </si>
  <si>
    <t>Bordoloi Avenue</t>
  </si>
  <si>
    <t>Bordoloi Avenue,Dibrugarh</t>
  </si>
  <si>
    <t>Srishti Hospitals And Research Centre (p) Ltd</t>
  </si>
  <si>
    <t>Jalan Ngr</t>
  </si>
  <si>
    <t>Paltan Bazar Jalan Nagar</t>
  </si>
  <si>
    <t>Woodland Hospital</t>
  </si>
  <si>
    <t>Dhanketi</t>
  </si>
  <si>
    <t>Shillong</t>
  </si>
  <si>
    <t>Meghalaya</t>
  </si>
  <si>
    <t>N L Complex, Dhanketi</t>
  </si>
  <si>
    <t>Rani Hospital</t>
  </si>
  <si>
    <t>Vazhudhavur Road</t>
  </si>
  <si>
    <t>No. 27, Vazhudhavur Road</t>
  </si>
  <si>
    <t>A G Padmavathi Hospital</t>
  </si>
  <si>
    <t>ARUMBARTHAPURAM</t>
  </si>
  <si>
    <t>R.S. NO.127/1A, VILLIYANOOR MAIN ROAD, ARUMBARTHAPURAM,</t>
  </si>
  <si>
    <t>Clinic Nallam</t>
  </si>
  <si>
    <t>Near Eswaran Temple</t>
  </si>
  <si>
    <t>86, Eswaran Koil Street,Pondicherry</t>
  </si>
  <si>
    <t>Abishekapakkam</t>
  </si>
  <si>
    <t>Abishekapakkam Road</t>
  </si>
  <si>
    <t>Sedhu Nursing Home</t>
  </si>
  <si>
    <t>Perumal Koil Street</t>
  </si>
  <si>
    <t>130, Perumal Koil Street</t>
  </si>
  <si>
    <t>Madhava Hospital</t>
  </si>
  <si>
    <t>Neilithope</t>
  </si>
  <si>
    <t>15 Point Care Street</t>
  </si>
  <si>
    <t>Sri Venkateshwaraa medical college</t>
  </si>
  <si>
    <t>Ariyur</t>
  </si>
  <si>
    <t>Ariyur, Pondicherry</t>
  </si>
  <si>
    <t>Behind Sarvajanik School, Near Dhobi Talav, Khariwad</t>
  </si>
  <si>
    <t>Oxford heart &amp; Multispeciality Hospital</t>
  </si>
  <si>
    <t>Bhind grudwara</t>
  </si>
  <si>
    <t># 3314, Sector 19 -- 1 ) Bhind gurudwara sahib</t>
  </si>
  <si>
    <t>Jindal I.v.f. &amp; Sant Memorial Nursing Home</t>
  </si>
  <si>
    <t>Behind Guru ravi das Bhavan</t>
  </si>
  <si>
    <t>3050, Sector, 20 - D Behind guru ravi das Bhavan</t>
  </si>
  <si>
    <t>Nins Brain &amp; Spine Hospital</t>
  </si>
  <si>
    <t>Sco 341 -42, Sector 34 - A</t>
  </si>
  <si>
    <t>Dharam Hospital</t>
  </si>
  <si>
    <t>Sector 15-c</t>
  </si>
  <si>
    <t># 2040, Sector 15-C</t>
  </si>
  <si>
    <t>Inscol Hospital</t>
  </si>
  <si>
    <t>Sec - 34 A</t>
  </si>
  <si>
    <t>Sco- 18,19, Sector - 34A</t>
  </si>
  <si>
    <t>Manipal Goa Hospital</t>
  </si>
  <si>
    <t>Dona Paula</t>
  </si>
  <si>
    <t>Dr E Borges Road,Near Hotel Cidade De , Dona Paula, Panjim</t>
  </si>
  <si>
    <t>Chodankar Nursing Home &amp; Research Centre</t>
  </si>
  <si>
    <t>Porvorim</t>
  </si>
  <si>
    <t>Bardez</t>
  </si>
  <si>
    <t>NH 17 next to HDFC Bank Porvorim, Bardez.ALTO PORVORIM</t>
  </si>
  <si>
    <t>Hope Clinic &amp; Maternity Centre</t>
  </si>
  <si>
    <t>Sec - 21 B</t>
  </si>
  <si>
    <t>1184, Sector 21-B</t>
  </si>
  <si>
    <t>Kamat Nursing Home</t>
  </si>
  <si>
    <t>Upper Bazar opp Indian Oversease Bank, Ponda</t>
  </si>
  <si>
    <t>Dharwadkar Nursing Home</t>
  </si>
  <si>
    <t>Near St. Alex Church</t>
  </si>
  <si>
    <t>Calangute</t>
  </si>
  <si>
    <t>Neha Apts., LBS Marg, Bhandup (W)</t>
  </si>
  <si>
    <t>Bhagyoday Hospital</t>
  </si>
  <si>
    <t>Dattawadi, Mapusa</t>
  </si>
  <si>
    <t>Vrundavan Shalby Hospital Limited</t>
  </si>
  <si>
    <t>Peddam</t>
  </si>
  <si>
    <t>Peddam, Karraswada</t>
  </si>
  <si>
    <t>Vision Care</t>
  </si>
  <si>
    <t>Mapusa Trade Centre</t>
  </si>
  <si>
    <t>Mapusa Trade Centre, 1st Floor, Above Royal Food,N</t>
  </si>
  <si>
    <t>Talauliker Nursing Home</t>
  </si>
  <si>
    <t>Khalap Mansion</t>
  </si>
  <si>
    <t>Khalap Mansion Nr Vasco Police Station</t>
  </si>
  <si>
    <t>Parulekar Nursing Home</t>
  </si>
  <si>
    <t>Patrong</t>
  </si>
  <si>
    <t>Patrong, Vasco Da Gama</t>
  </si>
  <si>
    <t>Rockland Hospital</t>
  </si>
  <si>
    <t>B-33-34 Qutab Institutional Area</t>
  </si>
  <si>
    <t>Jeewan Nursing Home Gate No-2</t>
  </si>
  <si>
    <t>Jeewan Nagar</t>
  </si>
  <si>
    <t>150 Jeewan Nagar Near Sunlight Colony</t>
  </si>
  <si>
    <t>Satya Bhama Hospital Pvt. Ltd.</t>
  </si>
  <si>
    <t>Nagafgarh Road</t>
  </si>
  <si>
    <t>126/105 Najafharh Road, Nangloi</t>
  </si>
  <si>
    <t>Bharti Eye Foundation</t>
  </si>
  <si>
    <t>1/3 East Patel Nagar Near Parel Nagar Metro Statio</t>
  </si>
  <si>
    <t>East Patel Nagar</t>
  </si>
  <si>
    <t>pimpri-Chinchwad</t>
  </si>
  <si>
    <t>Unit 1 - Gawade Colony, Chinchwad</t>
  </si>
  <si>
    <t>320,Anna Salai, Teynampet, Nandanam</t>
  </si>
  <si>
    <t>Apollo Hospitals Enterprise Ltd</t>
  </si>
  <si>
    <t>Apollo First Med</t>
  </si>
  <si>
    <t>154 Poonamallee High Road</t>
  </si>
  <si>
    <t>National Institute Of Medical Sciences</t>
  </si>
  <si>
    <t>Main Market</t>
  </si>
  <si>
    <t>Sector - 23 A Near Mail Market, Faridabad</t>
  </si>
  <si>
    <t>Lohan Children Hospital</t>
  </si>
  <si>
    <t>N.I.T.</t>
  </si>
  <si>
    <t>5C/14, B.P. near Banke Bihari Mandir NH-5, N.I.T.</t>
  </si>
  <si>
    <t>Salarpur Road</t>
  </si>
  <si>
    <t>Deendayal Memorial Hospital</t>
  </si>
  <si>
    <t>FC Road</t>
  </si>
  <si>
    <t>926, FC Road, Shivajinagar, Near Tukaram Paduka</t>
  </si>
  <si>
    <t>Dr Madkaiker City Hospital</t>
  </si>
  <si>
    <t>Paijond</t>
  </si>
  <si>
    <t>Ashirwad Building, 1st FloorI Isidor Baptist Road,</t>
  </si>
  <si>
    <t>Antonio Vicente Da Costa Memorial Clinic</t>
  </si>
  <si>
    <t>Fatorda Next to Stadium</t>
  </si>
  <si>
    <t>Apollo Victor Hospital</t>
  </si>
  <si>
    <t>Malbhat</t>
  </si>
  <si>
    <t>Malbhat, Margaon</t>
  </si>
  <si>
    <t>Caeiro Bicholin Polyclinic Hospital</t>
  </si>
  <si>
    <t>Sonarpeth</t>
  </si>
  <si>
    <t>Nr St Xavier`s College</t>
  </si>
  <si>
    <t>Safdarjung Enclave</t>
  </si>
  <si>
    <t>B-5/24, Safdarjung Enclave</t>
  </si>
  <si>
    <t>Dr Sunder Lal Memorial Hospital</t>
  </si>
  <si>
    <t>Main Devli Road</t>
  </si>
  <si>
    <t>C-201, Jawahar Park, Main Devli Road, Khanpur</t>
  </si>
  <si>
    <t>Kalawati Kaustubh Hospital (p) Ltd.</t>
  </si>
  <si>
    <t>Peeragarhi</t>
  </si>
  <si>
    <t>2,Inder Enclave,Main Rohtak Road,Peeragarhi,(Near</t>
  </si>
  <si>
    <t>Near P.N.B</t>
  </si>
  <si>
    <t>F-15,Preet Vihar</t>
  </si>
  <si>
    <t>No 363 Halagavedarahali</t>
  </si>
  <si>
    <t>195,Deepali,Outer Ring Road,Opp.Rohini D.D.a.offic</t>
  </si>
  <si>
    <t>D-2/48-49.Janakpuri,New Delhi</t>
  </si>
  <si>
    <t>Sunder Lal Jain Hospital</t>
  </si>
  <si>
    <t>Ashok Vihar, Phase-3</t>
  </si>
  <si>
    <t>Bimla Devi Hospital</t>
  </si>
  <si>
    <t>Phase II</t>
  </si>
  <si>
    <t>Plot No.5,Pockh B, OCF,Near Neelam Mata Mandir,May</t>
  </si>
  <si>
    <t>Karkadi Mod</t>
  </si>
  <si>
    <t>6, Gagan Vihar, Near Karkadi Mod Flyover</t>
  </si>
  <si>
    <t>Ayushman Hospital</t>
  </si>
  <si>
    <t>Sector 12</t>
  </si>
  <si>
    <t>Plot No 2, Sector 12, Ashirwad Chowk, Dwarka</t>
  </si>
  <si>
    <t>Behind Radhu Palace, Near Dist.Fire Station,Laxmi nagar</t>
  </si>
  <si>
    <t>32, Chitra Vihar, Vikas Marg, Delhi</t>
  </si>
  <si>
    <t>Aakash Hospital</t>
  </si>
  <si>
    <t>90/43, Malviya Nagar Opp Green Field School</t>
  </si>
  <si>
    <t>A-9, Kailash Colony, New Delhi</t>
  </si>
  <si>
    <t>Ashok Nursing Home</t>
  </si>
  <si>
    <t>Krishan Nagar</t>
  </si>
  <si>
    <t>F-3/15-16, Vijay Chowk, Krishan Nagar, Delhi</t>
  </si>
  <si>
    <t>St. Vincent De-paul Hospital</t>
  </si>
  <si>
    <t>Ayyampilly</t>
  </si>
  <si>
    <t>Kuzhuppilly P.O.</t>
  </si>
  <si>
    <t>Ambedkar Circle,</t>
  </si>
  <si>
    <t>Kartik Nursing Home &amp; Urology Centre</t>
  </si>
  <si>
    <t>Janak Cinema (Janakpuri)</t>
  </si>
  <si>
    <t>C-15, C Block Community Centre Behind Janak Cinema</t>
  </si>
  <si>
    <t>Sanjeevan Speciality Hospital</t>
  </si>
  <si>
    <t>Pahar Ganj</t>
  </si>
  <si>
    <t>8665-8676, Ara Kasha Road, Hospital Lane, Pahar GaNJ</t>
  </si>
  <si>
    <t>Ayurveda Kendra</t>
  </si>
  <si>
    <t>safdarjung Enclave</t>
  </si>
  <si>
    <t>B5/99-100, Safdarjung Enclave</t>
  </si>
  <si>
    <t>Visitech Eye Centre</t>
  </si>
  <si>
    <t>Opp. Sony World Showroom</t>
  </si>
  <si>
    <t>R-13, Greater Kailash-I, Opp. Sony World Showroom</t>
  </si>
  <si>
    <t>Khanna Nursing Home</t>
  </si>
  <si>
    <t>C4F/245, Janakpuri, New Delhi</t>
  </si>
  <si>
    <t>Dr Roshan Lal Hospital</t>
  </si>
  <si>
    <t>L -1, Naveen Shahdara</t>
  </si>
  <si>
    <t>Dharamshila Cancer Hospital &amp; Research Centre</t>
  </si>
  <si>
    <t>Vasundhar Enclave</t>
  </si>
  <si>
    <t>Dharamshila Marg, Vasundhar Enclave</t>
  </si>
  <si>
    <t>Santhigram Kerala Ayurvedic Hospital</t>
  </si>
  <si>
    <t>141, Avtar Enclave, A-6, Paschim Vihar</t>
  </si>
  <si>
    <t>National Heart Institute</t>
  </si>
  <si>
    <t>49, Community Centre, East of Kailash</t>
  </si>
  <si>
    <t>Talwar Medical Centre</t>
  </si>
  <si>
    <t>Greater Kailash - II</t>
  </si>
  <si>
    <t>M-139, Greater Kailash - II</t>
  </si>
  <si>
    <t>Jeevan Jyoti Clinic And Hospital</t>
  </si>
  <si>
    <t>Dilshad Garden</t>
  </si>
  <si>
    <t>118-A, G T B Chowk, Dilshad Garden</t>
  </si>
  <si>
    <t>Prashant Hospital</t>
  </si>
  <si>
    <t>C - 1/17, Prashant Vihar, Behind Ambika Society</t>
  </si>
  <si>
    <t>Makkar Medical Centre</t>
  </si>
  <si>
    <t>Priyadarshini Vihar</t>
  </si>
  <si>
    <t>A - 1, Priyadarshini Vihar</t>
  </si>
  <si>
    <t>B T Hospital</t>
  </si>
  <si>
    <t>Mukherjee Park</t>
  </si>
  <si>
    <t>182, Mukherjee Park, Behind Subhash Nagar Metro St</t>
  </si>
  <si>
    <t>Basaveshwar Teaching &amp; General Hospital</t>
  </si>
  <si>
    <t>Sedam road,</t>
  </si>
  <si>
    <t>Joglekar Hospital</t>
  </si>
  <si>
    <t>1066/A,Gokhale Road, Shivajinagar</t>
  </si>
  <si>
    <t>Jeewan Hospital &amp; Nursing Home</t>
  </si>
  <si>
    <t>Gate No 1, Jeewan Nagar</t>
  </si>
  <si>
    <t>Goyal Hospital &amp; Urology Centre</t>
  </si>
  <si>
    <t>E - 4/8,Lajpat Rai Chowk, Krishna Nagar</t>
  </si>
  <si>
    <t>Lok Clinic</t>
  </si>
  <si>
    <t>A-2-7, Janakpuri Opp Jeevan Park</t>
  </si>
  <si>
    <t>Jeewan Nursing Home &amp; Hospital</t>
  </si>
  <si>
    <t>2 - B, Pusa Road, Sadhu Vaswani Marg</t>
  </si>
  <si>
    <t>Vikas Marg Extn</t>
  </si>
  <si>
    <t>177-178, Jagriti Enclave, Vikas Marg Extn</t>
  </si>
  <si>
    <t>Near Popular Apt &amp; Mother Dairy</t>
  </si>
  <si>
    <t>Sector 13, Rohini, Near Popular Apt &amp; Mother Dairy</t>
  </si>
  <si>
    <t>Banarsidas Chandiwala Institute Of Medical Sciences</t>
  </si>
  <si>
    <t>Chandiwala Estate, Maa Anandamai Ashram Marg, Kalk</t>
  </si>
  <si>
    <t>K P C Medical College &amp; Hospital Jadavpur</t>
  </si>
  <si>
    <t>S C Mullick Rd</t>
  </si>
  <si>
    <t>1F Raja S C Mullick Road Jadavpur</t>
  </si>
  <si>
    <t>Sector 26</t>
  </si>
  <si>
    <t>E-2 Sector 26 Noida, Adjacent to club 26</t>
  </si>
  <si>
    <t>Indraprastha Apollo Hospitals</t>
  </si>
  <si>
    <t>Sarita Vihar, Delhi Mathura Road , -1 Floor , Dispach Dept.</t>
  </si>
  <si>
    <t>Siddaganga Hospital</t>
  </si>
  <si>
    <t>M S K Mill Road</t>
  </si>
  <si>
    <t>MSK Mill Road, Gulbarga</t>
  </si>
  <si>
    <t>P. J. Extesion</t>
  </si>
  <si>
    <t>3rd Main Road, 9th Cross, P.J. Extesion</t>
  </si>
  <si>
    <t>Lall Nursing &amp; Maternity Home</t>
  </si>
  <si>
    <t>New Railway Road,Opp Mainwazin Colony</t>
  </si>
  <si>
    <t>Bypass Road</t>
  </si>
  <si>
    <t>825-C, Bypass Road, Arayadathupalam Junction</t>
  </si>
  <si>
    <t>K M Hospitals</t>
  </si>
  <si>
    <t>Palakkad Road</t>
  </si>
  <si>
    <t>110/14, Palakkad Road Pollachi</t>
  </si>
  <si>
    <t>S V Eye Care &amp; Research Centre</t>
  </si>
  <si>
    <t>SBI Square</t>
  </si>
  <si>
    <t>HIG/5 Shalimar Complex Sultania Rd</t>
  </si>
  <si>
    <t>Muni Maya Ram Jain Hospital</t>
  </si>
  <si>
    <t>DAV School Pitampura</t>
  </si>
  <si>
    <t>K D Block Pitam Pura</t>
  </si>
  <si>
    <t>Ramvel Hospital</t>
  </si>
  <si>
    <t>Nr ESI Hospital</t>
  </si>
  <si>
    <t>13/1 Bharathi Nagar Nr ESI Hospital</t>
  </si>
  <si>
    <t>Kalavathi Surgical Hospital &amp; Laparoscopic Centre</t>
  </si>
  <si>
    <t>Opp sri kanya theatre</t>
  </si>
  <si>
    <t>Railway new colony, vishakhapatnam</t>
  </si>
  <si>
    <t>Matha Medical Centre</t>
  </si>
  <si>
    <t>Malthilil P. O.</t>
  </si>
  <si>
    <t>Sree Krishna Complex</t>
  </si>
  <si>
    <t>Sree Krishna Complex, 256. iind Agraharam</t>
  </si>
  <si>
    <t>Sardana Eye Institute</t>
  </si>
  <si>
    <t>Nr Gili House</t>
  </si>
  <si>
    <t>A 2/19 Rajoori Garden Nr Gili House</t>
  </si>
  <si>
    <t>Vision Eye Centre</t>
  </si>
  <si>
    <t>Nr Arya Samaj</t>
  </si>
  <si>
    <t>12/27 West Patel Nagar Nr Arya Samaj</t>
  </si>
  <si>
    <t>Goyal Eye Institute</t>
  </si>
  <si>
    <t>1/10, East Patel Nagar</t>
  </si>
  <si>
    <t>Near Janak Puri West Metro</t>
  </si>
  <si>
    <t>Dholi Piao, Vikas Puri, Near Janak Puri West Metro</t>
  </si>
  <si>
    <t>Metro Hospital &amp; Cancer Institute</t>
  </si>
  <si>
    <t>21 Community Centre</t>
  </si>
  <si>
    <t>Pamnani Hospital &amp; Research Centre</t>
  </si>
  <si>
    <t>Mandsaur</t>
  </si>
  <si>
    <t>Prem Colony</t>
  </si>
  <si>
    <t>Sri  Srinivasa Hospital</t>
  </si>
  <si>
    <t>Sri Ram Temple Street</t>
  </si>
  <si>
    <t>Mayank Hospital</t>
  </si>
  <si>
    <t>Manorma Ganj</t>
  </si>
  <si>
    <t>11/1,Manorma Ganj</t>
  </si>
  <si>
    <t>Bhavana Nursing Home</t>
  </si>
  <si>
    <t>Mysore  Bank road</t>
  </si>
  <si>
    <t>Kethams Hospitals Pvt Ltd</t>
  </si>
  <si>
    <t>Vidyaranyapura</t>
  </si>
  <si>
    <t>#51/2 Nanjappa Main Rd Nr Vijaya Bank</t>
  </si>
  <si>
    <t>Sravani Hospital</t>
  </si>
  <si>
    <t>Kotnapet</t>
  </si>
  <si>
    <t>Nr Anna Srinivasarao Kalyanamandapam Old Bank rd</t>
  </si>
  <si>
    <t>Johal Multispeciality Hospital</t>
  </si>
  <si>
    <t>Rama Mandir</t>
  </si>
  <si>
    <t>Hoshiyarpur Road Rama Mandi</t>
  </si>
  <si>
    <t>Ashraya Hospital</t>
  </si>
  <si>
    <t>M.C.C.</t>
  </si>
  <si>
    <t>1977/1 &amp; 2 A Block</t>
  </si>
  <si>
    <t>Divine Multispeciality Hospital</t>
  </si>
  <si>
    <t>Ghansoli</t>
  </si>
  <si>
    <t>Plot no 21, Sector 6, Navi mumbai</t>
  </si>
  <si>
    <t>Asian Institute Of Medical Science</t>
  </si>
  <si>
    <t>Badkal Flyover Road</t>
  </si>
  <si>
    <t>Badkal Flyover Road, Sector – 21 A, Faridabad 121001</t>
  </si>
  <si>
    <t>Sharma Laser Vision Centre</t>
  </si>
  <si>
    <t>Near Kishanpur tiraha, Ramghat road</t>
  </si>
  <si>
    <t>A - 142/1 Ganesh Nagar P.O. Tilak Nagar</t>
  </si>
  <si>
    <t>RZ -  B - 28, Gopal Nagar Najafgarh</t>
  </si>
  <si>
    <t>Silver Line Nursing Home</t>
  </si>
  <si>
    <t>B-1 West Vinod Nagar I P Ext</t>
  </si>
  <si>
    <t>Gupta Medical Centre</t>
  </si>
  <si>
    <t>B - 5/7 Paschim Vihar</t>
  </si>
  <si>
    <t>Brahm Shakti Hospital &amp; Research Centre Pvt</t>
  </si>
  <si>
    <t>Budh Vihar</t>
  </si>
  <si>
    <t>4-1/78 Budh Vihar</t>
  </si>
  <si>
    <t>Narang Eye Institute</t>
  </si>
  <si>
    <t>Leser Cinema</t>
  </si>
  <si>
    <t>B 8 Derawal Nagar</t>
  </si>
  <si>
    <t>Near Keshnopur Bus Depo</t>
  </si>
  <si>
    <t>12,Chowk Khandi,Near Keshnopur Bus Depo</t>
  </si>
  <si>
    <t>Janak Nursing Home</t>
  </si>
  <si>
    <t>C4F/1, Janakpuri</t>
  </si>
  <si>
    <t>Shalimar Bhagh</t>
  </si>
  <si>
    <t>AG-35, Shalimar Bhagh</t>
  </si>
  <si>
    <t>Varun Hospital</t>
  </si>
  <si>
    <t>Vishnu Puri</t>
  </si>
  <si>
    <t>Navchetna Hospital</t>
  </si>
  <si>
    <t>Sanjay Colony</t>
  </si>
  <si>
    <t>4047 - 48, Sec 23,24 Main Road</t>
  </si>
  <si>
    <t>8 Belgin Road</t>
  </si>
  <si>
    <t>Swapna Hospitals Pvt Ltd</t>
  </si>
  <si>
    <t>1-7-97,Chaitanyapuri bus stop</t>
  </si>
  <si>
    <t>Mahindru Hospital</t>
  </si>
  <si>
    <t>E-1 Kiran GardenMetro Pillar No.712 Main Najafgarh Road , Uttam nagar,</t>
  </si>
  <si>
    <t>Jiya Lal Hospital &amp; Maternity Centre</t>
  </si>
  <si>
    <t>6 Inder Enclave Rohtak Road Near Peera Garhi Chowk</t>
  </si>
  <si>
    <t>B-1/4A Janakpuri Near Cheek Post Main Najafgarh Ro</t>
  </si>
  <si>
    <t>Nijhara Hospital Pvt Ltd</t>
  </si>
  <si>
    <t>2979/3 Ranjit Nagar South Patel Nagar Near Patil N</t>
  </si>
  <si>
    <t>Dr Shroffs Charity Eye Hospital</t>
  </si>
  <si>
    <t>Daryaganj</t>
  </si>
  <si>
    <t>5027 Kedarnath Road Opp Delhi Wakf Board/Golcha Ci</t>
  </si>
  <si>
    <t>Patel Hospital</t>
  </si>
  <si>
    <t>U-158 VATS COMPLEX MAIN VIKAS MARG SHAKARPUR</t>
  </si>
  <si>
    <t>Satyam Hospital Pvt Ltd</t>
  </si>
  <si>
    <t>Sec-16 Rohini</t>
  </si>
  <si>
    <t>A-4 64,65 Sec-16 Rohini</t>
  </si>
  <si>
    <t>Bulandshahr</t>
  </si>
  <si>
    <t>K P Road ,Khurja tempo stand</t>
  </si>
  <si>
    <t>Anaj Mandi,</t>
  </si>
  <si>
    <t>Sch no.91, Anaj Mandi, malwamill Chauraha</t>
  </si>
  <si>
    <t>Aradhana Maternity &amp; Kidney Hospital</t>
  </si>
  <si>
    <t>Sonagiri Main Road</t>
  </si>
  <si>
    <t>31, Sector - A , Infront of Piplani Petrol Pump</t>
  </si>
  <si>
    <t>Muir Road Crossing</t>
  </si>
  <si>
    <t>11/17 Kasturba Gandhi Marg</t>
  </si>
  <si>
    <t>Ayushman Neuro Cardio Centre</t>
  </si>
  <si>
    <t>Basant Vihar</t>
  </si>
  <si>
    <t>14-B,Vijay nagar,Opposite Prem Matens,Padav</t>
  </si>
  <si>
    <t>Tss Srihpada Hegde Kanva Institute Of Medical Science</t>
  </si>
  <si>
    <t>Sirsi</t>
  </si>
  <si>
    <t>College Road Near MES College</t>
  </si>
  <si>
    <t>Nagpal Super Speciality Hospital</t>
  </si>
  <si>
    <t>The Mall Bhatinda</t>
  </si>
  <si>
    <t>Akal Eye Hospital &amp; Lasik Laser Center</t>
  </si>
  <si>
    <t>606-R,Mall Road,Model Town,Jalandhar,Punjab.</t>
  </si>
  <si>
    <t>Dwivedi Hospital</t>
  </si>
  <si>
    <t>Pandu nagar</t>
  </si>
  <si>
    <t>117/H-2/168A</t>
  </si>
  <si>
    <t>Moregang</t>
  </si>
  <si>
    <t>Anant Institute Of Medical Sciences</t>
  </si>
  <si>
    <t>Near Gate No 3</t>
  </si>
  <si>
    <t>Station road Wright town Jabalpur</t>
  </si>
  <si>
    <t>Jindal Hospital &amp; Nursing Home</t>
  </si>
  <si>
    <t>Jindal Nursing Home</t>
  </si>
  <si>
    <t>Kanpur Medical Centre Pvt Ltd</t>
  </si>
  <si>
    <t>Near J K Temple</t>
  </si>
  <si>
    <t>120/500/241 Lajpat Nagar</t>
  </si>
  <si>
    <t>Om Gagangiri Hospital</t>
  </si>
  <si>
    <t>102, Shubham Co op Hsg Society, Sector 18, Plot No 77, Near Kotak Maindra Bank, Koparkhairane</t>
  </si>
  <si>
    <t>Gangothri Hospital</t>
  </si>
  <si>
    <t>No 27,Kuvempunagar,100 ft Ring road</t>
  </si>
  <si>
    <t>Vagus Superspeciality Hospital</t>
  </si>
  <si>
    <t>18th cross,4th main, malleshwaram</t>
  </si>
  <si>
    <t>Namita Polyclinic And Hospital</t>
  </si>
  <si>
    <t>Dahisar(E)</t>
  </si>
  <si>
    <t>Ganga Shalimar building,Navyug nagar,S.V.Road,Dahisar(E),</t>
  </si>
  <si>
    <t>Geeta Bhawan Road</t>
  </si>
  <si>
    <t>Geeta Bhawan Road, Near Baba Cylider</t>
  </si>
  <si>
    <t>Diamond Hospital</t>
  </si>
  <si>
    <t>Jogeshwari(W)</t>
  </si>
  <si>
    <t>105,First Floor ,Markaz view Bldg,Opposite Excel Industries ,S.V Road,Opp Karat Theatre,Jogeshwari(W)</t>
  </si>
  <si>
    <t>Parshuram Hospital &amp;research Centre</t>
  </si>
  <si>
    <t>NH 17</t>
  </si>
  <si>
    <t>At-Post Ghanekhunt Lote,  NH-17 Tal Khed</t>
  </si>
  <si>
    <t>Ambajogai Road</t>
  </si>
  <si>
    <t>In Front Of SP Off Ambajogai Road</t>
  </si>
  <si>
    <t>Maruti Netralaya</t>
  </si>
  <si>
    <t>KVSR College Road</t>
  </si>
  <si>
    <t>Vidyanagar 1st Cross  KVSR College Road</t>
  </si>
  <si>
    <t>Sree Bala Nursing Home Sree Bala Ent Care Center</t>
  </si>
  <si>
    <t>Lane Behind Chandana Brothers</t>
  </si>
  <si>
    <t>12-2-24 Dhantuvari Street Lane Behind Chandana Brothers</t>
  </si>
  <si>
    <t>Lalbagh Upparahalli</t>
  </si>
  <si>
    <t>53/1(45),'SHALINI' Susheela Road, Lalbagh Upparahalli, Banshankari II stage</t>
  </si>
  <si>
    <t>Sharavathi Hospitals (p) Ltd</t>
  </si>
  <si>
    <t>Vijayanagar 2nd Phase,</t>
  </si>
  <si>
    <t>1133/F, Service road, R.P.C. Layout, Vijayanagar</t>
  </si>
  <si>
    <t>Jeevan Jyoti Hospital</t>
  </si>
  <si>
    <t>B 28 Kiran Garden Mattala Road Uttam Nagar</t>
  </si>
  <si>
    <t>Sir Ganga Ram City Hospital</t>
  </si>
  <si>
    <t>B-1/11, Pusa Road, New Delhi</t>
  </si>
  <si>
    <t>Eden Hospital Pvt. Ltd.</t>
  </si>
  <si>
    <t>east of kailash</t>
  </si>
  <si>
    <t>B - 162, East of Kailash, New delhi</t>
  </si>
  <si>
    <t>Devli new delhi</t>
  </si>
  <si>
    <t>507 Bandh road Devli New delhi Near police chowk s</t>
  </si>
  <si>
    <t>Ojas Nursing Home</t>
  </si>
  <si>
    <t>Plot No 8-3, Sector 8, Nerul, Phase-II, Behind M G M School</t>
  </si>
  <si>
    <t>Rajkamal Bldg, 1st Floor, Opp Bus Depot, Sector -3 ,Airoli</t>
  </si>
  <si>
    <t>Navjeevan Hospital &amp; Iccu</t>
  </si>
  <si>
    <t>Near Central Park</t>
  </si>
  <si>
    <t>Archana jyoti 1st floor plot no-18, sector 17,DBC vashi Navi Mumbai</t>
  </si>
  <si>
    <t>Navjyoti Eye Centre</t>
  </si>
  <si>
    <t>90 Daryaganj, Behind Police Station, Approach from</t>
  </si>
  <si>
    <t>Gambhir Hospital</t>
  </si>
  <si>
    <t>Rajovri Garden</t>
  </si>
  <si>
    <t>H-74, Rajovri Garden, Near Taxi Stand</t>
  </si>
  <si>
    <t>J N M Lakshmi Hospital</t>
  </si>
  <si>
    <t>Kalamassery</t>
  </si>
  <si>
    <t>Udyogamandal In Fact Township</t>
  </si>
  <si>
    <t>C-50 &amp; 51 Om Vihar, Uttam Nagar</t>
  </si>
  <si>
    <t>Bali Nursing Home( Bali Medical &amp; Dentalcentre)</t>
  </si>
  <si>
    <t>20-B/3, D.B.Gupta Road, Dev Nagar,Karol Bagh</t>
  </si>
  <si>
    <t>Hemraj Jain Hospital &amp; Maternity Home</t>
  </si>
  <si>
    <t>Nursing Home No.-1, Block C-I, Janakpuri</t>
  </si>
  <si>
    <t>Pushpanjali Medical Centre</t>
  </si>
  <si>
    <t>A-14/15, Pushpanjali, Vikas Marg Extn.</t>
  </si>
  <si>
    <t>Rajiv Gandhi Cancer Institute And Research Centre</t>
  </si>
  <si>
    <t>Sec - V</t>
  </si>
  <si>
    <t>D-18 ,Sector -V, Rohini</t>
  </si>
  <si>
    <t>Ramkrishna Care  Agrawal Hospital</t>
  </si>
  <si>
    <t>G. E. Road</t>
  </si>
  <si>
    <t>Near Raj Kumar Collage</t>
  </si>
  <si>
    <t>Pandey Nursing Home</t>
  </si>
  <si>
    <t>195 Samta Colony</t>
  </si>
  <si>
    <t>Ayushmaan Hospital &amp; Diagnostie Research Institute</t>
  </si>
  <si>
    <t>Mahadeo Ghat Road</t>
  </si>
  <si>
    <t>Sunder Nagar Gate Mahadeo Ghat Road</t>
  </si>
  <si>
    <t>Revival Medical Centre</t>
  </si>
  <si>
    <t>G E Road</t>
  </si>
  <si>
    <t>C-4, Shivnath Vistar Patal, G E Road, Near Maurya</t>
  </si>
  <si>
    <t>Bhatnagar Nursing Home</t>
  </si>
  <si>
    <t>Roorkee</t>
  </si>
  <si>
    <t>Near Ganesh Murti</t>
  </si>
  <si>
    <t>main Rd</t>
  </si>
  <si>
    <t>503, Om Complex, Samta Nagar, Main Road</t>
  </si>
  <si>
    <t>Escorts Heart Centre</t>
  </si>
  <si>
    <t>J N M Medical College</t>
  </si>
  <si>
    <t>At:- Pt J N M Medical College</t>
  </si>
  <si>
    <t>Children &amp; General Hospital</t>
  </si>
  <si>
    <t>Manik Chowk Opp Hutatma Shirishkumar Smarak</t>
  </si>
  <si>
    <t>Bhagwati Hospital (p) Ltd</t>
  </si>
  <si>
    <t>Chaomandi</t>
  </si>
  <si>
    <t>325, Chaomandi</t>
  </si>
  <si>
    <t>Laksh Hospital  Vyas Fracture Accident &amp; Ayurveda Hospital</t>
  </si>
  <si>
    <t>Nr Sai Mandir</t>
  </si>
  <si>
    <t>Near Sai Mandir, Takiya Ward</t>
  </si>
  <si>
    <t>B K L Walawalkar Hospital Diagnostic &amp; Research Centre</t>
  </si>
  <si>
    <t>Dervan</t>
  </si>
  <si>
    <t>Shreekshetra Dervan, Tal Chiplun Dist Ratnagiri</t>
  </si>
  <si>
    <t>Chiranjeev Balrugnalay</t>
  </si>
  <si>
    <t>Anand, Karad Road, Markandi, Chiplun</t>
  </si>
  <si>
    <t>Desai Hospital</t>
  </si>
  <si>
    <t>Opp. State Bank</t>
  </si>
  <si>
    <t>Desai Plaza, Shivaji Chowk, Opp. State Bank</t>
  </si>
  <si>
    <t>Opp SBI, Lonavala</t>
  </si>
  <si>
    <t>old bombay puna road ,vanval lonawala</t>
  </si>
  <si>
    <t>Talao-Layout</t>
  </si>
  <si>
    <t>Talao-Layout, Opp. Takedi, Pusad</t>
  </si>
  <si>
    <t>Kolte Hospital</t>
  </si>
  <si>
    <t>Chalis Bigha</t>
  </si>
  <si>
    <t>Malkapur</t>
  </si>
  <si>
    <t>Chalis Bagha, Malkapur</t>
  </si>
  <si>
    <t>Sunita memorial accident &amp; genral hospital &amp; nursing home</t>
  </si>
  <si>
    <t>Miraj-sangli road</t>
  </si>
  <si>
    <t>Opp. Hotel Ambassador hotel miraj - sangli road</t>
  </si>
  <si>
    <t>Sama Nursing Home</t>
  </si>
  <si>
    <t>Siri Fort Rd</t>
  </si>
  <si>
    <t>8, Siri Fort Road</t>
  </si>
  <si>
    <t>Dr R N Patil Suraj Hospital</t>
  </si>
  <si>
    <t>Opp. Palm Beach Marg , Plot No 1 &amp; 1 &amp; 1A, Sun Palm View Building Sector No-15,</t>
  </si>
  <si>
    <t>Aayush Multi Speciality Hospital &amp; Diognostic Centre</t>
  </si>
  <si>
    <t>Aayush vill K- 617, row house, sector - 4 airoli,</t>
  </si>
  <si>
    <t>Bardia Hospital</t>
  </si>
  <si>
    <t>Paratwada</t>
  </si>
  <si>
    <t>Bardia Hospital, Opp S T Stand,paratwada,amarawati.</t>
  </si>
  <si>
    <t>Lodha Hospital</t>
  </si>
  <si>
    <t>Near N K Selection, Subhash Road Jalna road, AD patel sweet home Beed</t>
  </si>
  <si>
    <t>Phoenix Critical Care Centre</t>
  </si>
  <si>
    <t>Gurukrupa, Subhash Road</t>
  </si>
  <si>
    <t>Vithai Hospital &amp; Research Centre</t>
  </si>
  <si>
    <t>Jirewadi</t>
  </si>
  <si>
    <t>Dr Lahane Farm, Jirewadi, Jalna Road, Beed</t>
  </si>
  <si>
    <t>Greater Kailash I</t>
  </si>
  <si>
    <t>Shopping Centre Pamposh Enclave Near R-Block G</t>
  </si>
  <si>
    <t>Panchsheel Hospital (p) Ltd</t>
  </si>
  <si>
    <t>C-3/64-A, Yamuna Vihar</t>
  </si>
  <si>
    <t>Kolmet Hospital &amp; Medical Research Centre</t>
  </si>
  <si>
    <t>7-B, Pusa Road Opp Metro Pilar, No 112 Karol Bagh</t>
  </si>
  <si>
    <t>Wockhardt Hospital Ltd</t>
  </si>
  <si>
    <t>Asmita Enclave Mira Road Thane</t>
  </si>
  <si>
    <t>Sindhura Hospitals</t>
  </si>
  <si>
    <t>New Bridge Road</t>
  </si>
  <si>
    <t>New Bridge Road Srikakulah</t>
  </si>
  <si>
    <t>Cosmo Hospital</t>
  </si>
  <si>
    <t>Sector 62</t>
  </si>
  <si>
    <t>Sector 64, Phase-8 Near Mohali Bus stand</t>
  </si>
  <si>
    <t>Opp.Boat Club,Hiraghat Rose</t>
  </si>
  <si>
    <t>Aar Pee Hospital</t>
  </si>
  <si>
    <t>Near badkal chowk</t>
  </si>
  <si>
    <t>1276 p-sec 28 labour chowk,</t>
  </si>
  <si>
    <t>Deep Nursing Home And Children Hospital</t>
  </si>
  <si>
    <t>481-R Model Town</t>
  </si>
  <si>
    <t>G.T. Road towards ludhiana</t>
  </si>
  <si>
    <t>Khanna</t>
  </si>
  <si>
    <t>Opp. Gill Petrol pump G.T. Road towards Ludhiana</t>
  </si>
  <si>
    <t>Ramkrishna Arogya Niketan</t>
  </si>
  <si>
    <t>Daharpur</t>
  </si>
  <si>
    <t>Vil Daharpur Po&amp;Ps Tamluk Dist Purb Medinapur</t>
  </si>
  <si>
    <t>Tropical Orthopaeoks &amp; Roleted Research Centre</t>
  </si>
  <si>
    <t>Moth Chowmuhani</t>
  </si>
  <si>
    <t>Agartala</t>
  </si>
  <si>
    <t>Tripura</t>
  </si>
  <si>
    <t>RBARCH Centre Moth Chomuhani Bazar Agartala</t>
  </si>
  <si>
    <t>Shanti Maternity &amp; Nursing Home</t>
  </si>
  <si>
    <t>Jind Bye Pass Chowk</t>
  </si>
  <si>
    <t>Jind Bye Pass Chowk Jind Road Rohtak</t>
  </si>
  <si>
    <t>Kumbakonam Main Road</t>
  </si>
  <si>
    <t>Panruti</t>
  </si>
  <si>
    <t>No 74 Vasantham Tower Kumbakonam Main Road</t>
  </si>
  <si>
    <t>Land Mark Tower No 10 South Bye Pass Road Vannarpet</t>
  </si>
  <si>
    <t>4th Cross Cooperative Colony</t>
  </si>
  <si>
    <t>No 36 A 4th Cross Co Operative Colony Krisnagiri</t>
  </si>
  <si>
    <t>Opp to Hotel Rama Boarding</t>
  </si>
  <si>
    <t>No 136 1st Floor Neraji By Pass Road Opp To HotelRana Bording</t>
  </si>
  <si>
    <t>Ganga Nursing Home</t>
  </si>
  <si>
    <t>Vill+Po Balichak Ps Debra Paschim Medinapur</t>
  </si>
  <si>
    <t>Hardik Medikal Dignostik Centre Pvt Ltd</t>
  </si>
  <si>
    <t>Rabindra Sarani</t>
  </si>
  <si>
    <t>Bankura</t>
  </si>
  <si>
    <t>446 Rabindra Sarani Bankura</t>
  </si>
  <si>
    <t>Eswar Medical Foundation</t>
  </si>
  <si>
    <t># 1, Bharathi Nagar, Redhills Road, Kolathur</t>
  </si>
  <si>
    <t>New Hope Indian Speciality Hospital</t>
  </si>
  <si>
    <t># 1051, Poonamalle High Road, Arumbakkam</t>
  </si>
  <si>
    <t>Ruby Ailcare Services Pvt Ltd</t>
  </si>
  <si>
    <t>1st Floor PCMCS Y C M H Pimpri</t>
  </si>
  <si>
    <t>Amritdhara Hospital Pvt Ltd</t>
  </si>
  <si>
    <t>Chura Bazaar</t>
  </si>
  <si>
    <t>918/XI Chura Bazaar</t>
  </si>
  <si>
    <t>Bankura Nursing Home</t>
  </si>
  <si>
    <t>Patpur</t>
  </si>
  <si>
    <t>Patpur Po+Dist Bankura</t>
  </si>
  <si>
    <t>Ghatal</t>
  </si>
  <si>
    <t>At Kushpata Po+Ps Ghatal Paschim Medinapur</t>
  </si>
  <si>
    <t>Dr Ram Saran Garg (indo German)  Medical Centre</t>
  </si>
  <si>
    <t>Gaziabad</t>
  </si>
  <si>
    <t>NH 24 Kazipwa Road Dasna Behind A K G Engg College</t>
  </si>
  <si>
    <t>Siddhivinayak Super Speciality Hospital</t>
  </si>
  <si>
    <t>Infront of Bus Stand</t>
  </si>
  <si>
    <t>Behind State Bank Of India, Infront Of Bus Stand,Sinnar, Nashik</t>
  </si>
  <si>
    <t>Vivekanand Nursing Home</t>
  </si>
  <si>
    <t>Dakshin Mechogram</t>
  </si>
  <si>
    <t>Preet Vihar, F-19, Delhi-92</t>
  </si>
  <si>
    <t>B M Hospital</t>
  </si>
  <si>
    <t>Nanganallur.</t>
  </si>
  <si>
    <t># 36, 5 th Main Road, Thillai Ganga Nagar, Nanganallur.</t>
  </si>
  <si>
    <t>Ring Road Mall</t>
  </si>
  <si>
    <t>Sec - 3,Rohini, 304-309, 3rd Floor, Ring Road Mall, Outer Ring Road, New Delhi-85.</t>
  </si>
  <si>
    <t>J P Eye Hospital</t>
  </si>
  <si>
    <t>SAS Nagar</t>
  </si>
  <si>
    <t>35,Phase-7,SAS Nagar, Mohali</t>
  </si>
  <si>
    <t>Ravi Helios Hospital</t>
  </si>
  <si>
    <t>Opp Indirapark</t>
  </si>
  <si>
    <t>175, Rk matt road, Indira park</t>
  </si>
  <si>
    <t>Gayathri nagar</t>
  </si>
  <si>
    <t>plot No 128, New Gayathri nagar, Hyderabad - 79</t>
  </si>
  <si>
    <t>Sri Sai Ortho Care Centre</t>
  </si>
  <si>
    <t>Doctors Colony Miryalguda</t>
  </si>
  <si>
    <t>Yelahanka New town</t>
  </si>
  <si>
    <t>9A1,9A2, Opp M.E.C School, A Sector, Yelahanka New town</t>
  </si>
  <si>
    <t>Sapthagiri Hospital</t>
  </si>
  <si>
    <t>Hesaraghatta Main Road</t>
  </si>
  <si>
    <t>No 15 Chikkasandra, Hesaraghatta Main Road</t>
  </si>
  <si>
    <t>Fehmicare Hospital</t>
  </si>
  <si>
    <t>Yousufguda Check post</t>
  </si>
  <si>
    <t>37, Tahir villa, Yousufguda Check post, Hyderabad -500045</t>
  </si>
  <si>
    <t>Harsha Hospital</t>
  </si>
  <si>
    <t>kukatpalli</t>
  </si>
  <si>
    <t>Plot No. 141 &amp; 144/1, Ayappa Swamy Temple Road, Sapthagiri colony, kukatpally,</t>
  </si>
  <si>
    <t>Medilife Multispeciality Hospital &amp; Icu</t>
  </si>
  <si>
    <t>Kalewadi</t>
  </si>
  <si>
    <t>New Jotiba Temple Alphoosa School Road, Nijay nagar Kalewadi Petrol Pump</t>
  </si>
  <si>
    <t>Konark Hospitals</t>
  </si>
  <si>
    <t>Plot No : 13 &amp; 14, Beside Sherwood Public School, Kompally, Pet Basherabad</t>
  </si>
  <si>
    <t>Sree Nethraya Eye Hospital</t>
  </si>
  <si>
    <t>#11-9-1, Vimm coplex, Kothapet, Hyderabad - 35</t>
  </si>
  <si>
    <t>Cahndigarh Road</t>
  </si>
  <si>
    <t>Ambala Cahndigarh Road, Mohali</t>
  </si>
  <si>
    <t>Raffels Hospital Pvt Ltd</t>
  </si>
  <si>
    <t>Scector-14</t>
  </si>
  <si>
    <t>SCO-138, Scector-14, Panchkula</t>
  </si>
  <si>
    <t>Vardhman Hospital</t>
  </si>
  <si>
    <t>Civil Lines, Jail Road</t>
  </si>
  <si>
    <t>C-13, Civil Lines, Jail Road, Opposite Session Court, Jail Road, Ambala City</t>
  </si>
  <si>
    <t>Kapurthala Chowk</t>
  </si>
  <si>
    <t>Kapurthala Chowk, Jalandhar City</t>
  </si>
  <si>
    <t>Rotary Ambala Cancer &amp; General Hospital</t>
  </si>
  <si>
    <t>Ram Bag</t>
  </si>
  <si>
    <t>Gushera Ground, Ram Bag, Ambala Cantt</t>
  </si>
  <si>
    <t>Shree Balaji Urologu And Superspeciality Hospital</t>
  </si>
  <si>
    <t># 31, Satguru Nagar</t>
  </si>
  <si>
    <t># 31, Satguru Nagar, Firuzpur Road, Ludhiana</t>
  </si>
  <si>
    <t>Navpreet Hospital</t>
  </si>
  <si>
    <t>Putligarh,</t>
  </si>
  <si>
    <t>Putligarh, Amritsar</t>
  </si>
  <si>
    <t>Dmc Hospital And Trauma Centre</t>
  </si>
  <si>
    <t>Op. T. V. Centre, 57</t>
  </si>
  <si>
    <t>Op. T. V. Centre, 57, Shaheed Udham Singh Nagar, Jalandhar City</t>
  </si>
  <si>
    <t>Kapoor Bone &amp; Children Hospital</t>
  </si>
  <si>
    <t>Pathankot Chowk</t>
  </si>
  <si>
    <t>Pathankot Chowk, Jalandhar</t>
  </si>
  <si>
    <t>39, Model Town</t>
  </si>
  <si>
    <t>39, Model Town, Jalandhar</t>
  </si>
  <si>
    <t>H No 392, Adarsh Nagar, Kapurthala chowk</t>
  </si>
  <si>
    <t>Shriram Cardiac Center</t>
  </si>
  <si>
    <t>Rakshith Hospital</t>
  </si>
  <si>
    <t>Sri Sai Square, 153, Arcot Road, Valasaravakkam Op</t>
  </si>
  <si>
    <t>Billroth Hospital R A Puram</t>
  </si>
  <si>
    <t>Raja Annamalaipuram</t>
  </si>
  <si>
    <t>52 Second Main Road Raja Annamalaipuram</t>
  </si>
  <si>
    <t>SKS Hospital</t>
  </si>
  <si>
    <t>959, TVS Colony, Anna Nagar, West Extension</t>
  </si>
  <si>
    <t>Dr Gunasekaran Hospital Pvt Ltd</t>
  </si>
  <si>
    <t>No 1 Crescent Park Street T Nagar</t>
  </si>
  <si>
    <t>Je Nesam Hospital</t>
  </si>
  <si>
    <t>Door No 1 40th Street Ashok Nagar</t>
  </si>
  <si>
    <t>Srushti Hospital Pvt</t>
  </si>
  <si>
    <t>No 1 Padmavathy Street Thirumalai Nagar Ramapuram</t>
  </si>
  <si>
    <t>17 - A, Hospital Road, Near Head Post Office, Cuddalore</t>
  </si>
  <si>
    <t>V. K. Hospital</t>
  </si>
  <si>
    <t>No. 77, Dr. Alagappa Road, Purasawalkam</t>
  </si>
  <si>
    <t>Selvarangam Hospital</t>
  </si>
  <si>
    <t>Anna nager</t>
  </si>
  <si>
    <t>C 54 First main road anna nagar</t>
  </si>
  <si>
    <t>Vijais Nursing Home</t>
  </si>
  <si>
    <t>West road</t>
  </si>
  <si>
    <t>No. 19, Weast Road, West CIT Nagar,</t>
  </si>
  <si>
    <t>Girishwari Hospital Private Ltd</t>
  </si>
  <si>
    <t>ALWARPET</t>
  </si>
  <si>
    <t>NO.19, K B DHASAN ROAD,  ALWARPET</t>
  </si>
  <si>
    <t>18 College road, Chennai</t>
  </si>
  <si>
    <t>B.p.jain Hospital</t>
  </si>
  <si>
    <t>Near Pammal market road</t>
  </si>
  <si>
    <t>Pammal</t>
  </si>
  <si>
    <t>Plot no. 6 Gokulam colony, anna salai, Pammal. Mar</t>
  </si>
  <si>
    <t>Anna Nagar East</t>
  </si>
  <si>
    <t>Krishna Towers, No 107, A Block, 3rd Avenue, Annanagar Rountana</t>
  </si>
  <si>
    <t>Rrase Nursing Home</t>
  </si>
  <si>
    <t>Next to chrompet police station</t>
  </si>
  <si>
    <t>No. 172, G.S.T. Road chromepet Chennai</t>
  </si>
  <si>
    <t>Sri Meenakshi Nursing home Pvt. Ltd.</t>
  </si>
  <si>
    <t>Old no. 34, New no. 3 Barodast west mambalam (Near</t>
  </si>
  <si>
    <t>Chitras ENT Laser surgery super speciality Hospital</t>
  </si>
  <si>
    <t>Gardens road Nungambakkam</t>
  </si>
  <si>
    <t>30 C Cathedral Gardens road Nungambakkam Behind hotel Palmgrove</t>
  </si>
  <si>
    <t>Kensington clinic &amp; Hospital</t>
  </si>
  <si>
    <t>856, Poonamale high road, Kilpauk</t>
  </si>
  <si>
    <t>Latha Eye Hospital</t>
  </si>
  <si>
    <t>63 - A Thuraiyur road, Namkkal</t>
  </si>
  <si>
    <t>Apollo Hospitals Tondiarpet</t>
  </si>
  <si>
    <t>Tondiarpet</t>
  </si>
  <si>
    <t>Apollo Hospitals - Tondiarpet, 645, T H Road, Tond</t>
  </si>
  <si>
    <t>Apollo Hospitals Sowcarpet</t>
  </si>
  <si>
    <t>Sowcarpet</t>
  </si>
  <si>
    <t>Apollo Hospitals - Sowcarpet</t>
  </si>
  <si>
    <t>Saravana Ortho &amp; Multispeciality Hospital</t>
  </si>
  <si>
    <t>Tambaram (W)</t>
  </si>
  <si>
    <t>No 5, Beemeswaran Koil Street, West Tambaram</t>
  </si>
  <si>
    <t>Dr Rai Memorial Medical Centre</t>
  </si>
  <si>
    <t>Teynampet</t>
  </si>
  <si>
    <t>562, Anna Sacai, Century Plaza, Teynampet</t>
  </si>
  <si>
    <t>Dr Rex Hospitals</t>
  </si>
  <si>
    <t>No 37, Millers Road, Kilpauk</t>
  </si>
  <si>
    <t>Care Well Hospital</t>
  </si>
  <si>
    <t>Model Town, G T Road, Near Railway Station, Amritsar</t>
  </si>
  <si>
    <t>Choudhary Ent &amp; Materinity Hospital</t>
  </si>
  <si>
    <t>Katra Khazana</t>
  </si>
  <si>
    <t>I/S Katra Khazana, Near Old State Bank Of India,Amritsar, Amritsar</t>
  </si>
  <si>
    <t>Soorya Orthopaedic Hospital And Super Speciality Center</t>
  </si>
  <si>
    <t>1-7-226, OPP. ROUND BUILDING,D.no:1-7-226,Kamala nagar,ECIL post,</t>
  </si>
  <si>
    <t>Janani Hospital</t>
  </si>
  <si>
    <t>3-12-58/2, Ganesh nagar, Ramanthapur,</t>
  </si>
  <si>
    <t>Neo Retina Eye Care Institute</t>
  </si>
  <si>
    <t>Chapel road</t>
  </si>
  <si>
    <t>5-9-83/B, Chapel road, Nampally, Hyderabad – 500001</t>
  </si>
  <si>
    <t>Srinivasa Hospital</t>
  </si>
  <si>
    <t>sainikpuri</t>
  </si>
  <si>
    <t>256A &amp; C, Hastinapuri, sainikpuri, Sec'bad -94</t>
  </si>
  <si>
    <t>Shreshta Orange Hospital</t>
  </si>
  <si>
    <t>Opp,Vijaya laxmi theater, L B Nagar X raods,Hyderabad - 70</t>
  </si>
  <si>
    <t>Saidapet</t>
  </si>
  <si>
    <t>No 383 Anna Salai Saidapet</t>
  </si>
  <si>
    <t>CSI Rainy Multispeciality Hospital</t>
  </si>
  <si>
    <t>G A Road</t>
  </si>
  <si>
    <t>45, G A Road</t>
  </si>
  <si>
    <t>Church Of South India</t>
  </si>
  <si>
    <t>Chellam Hospital</t>
  </si>
  <si>
    <t>3 C Vijaya Raghavachari Road</t>
  </si>
  <si>
    <t>Salem Gopi Hospital (p) Ltd</t>
  </si>
  <si>
    <t>Ramakrishna Road</t>
  </si>
  <si>
    <t>22-B Ramakrishna Road</t>
  </si>
  <si>
    <t>Vinayaka Mission Hospital</t>
  </si>
  <si>
    <t>Veerapandi</t>
  </si>
  <si>
    <t>Sankari Main Road NH-47 Veerapandi</t>
  </si>
  <si>
    <t>Mohanraj Childrens Hospital</t>
  </si>
  <si>
    <t>Second Agraharam</t>
  </si>
  <si>
    <t>214, Second Agraharam</t>
  </si>
  <si>
    <t>S. Palaniandi Mudaliar Memorial Hospital</t>
  </si>
  <si>
    <t>No. 29, Cuddalore Main Road, Ammapet</t>
  </si>
  <si>
    <t>Pranav Hospitals Pvt. Ltd.</t>
  </si>
  <si>
    <t>Brindavan Road</t>
  </si>
  <si>
    <t>108/38, Brindavan Road, Opp. New Bus Stand</t>
  </si>
  <si>
    <t>M/s. Vidya Hospital</t>
  </si>
  <si>
    <t>103 - C, Tamil Sangam Road, Shankar Nagar</t>
  </si>
  <si>
    <t>Kmc Speciality Hospitals(i) Ltd</t>
  </si>
  <si>
    <t>Royal Rd</t>
  </si>
  <si>
    <t>No.6, Royal Road, Cantonment</t>
  </si>
  <si>
    <t>Kavery Medical Centre</t>
  </si>
  <si>
    <t>No.1.K. C. Road, Tennur</t>
  </si>
  <si>
    <t>I S Nursing Home</t>
  </si>
  <si>
    <t>Collector Office Road</t>
  </si>
  <si>
    <t>No 5 Raja Colony Collector Office Road</t>
  </si>
  <si>
    <t>Lalitha Nursing Home</t>
  </si>
  <si>
    <t>B-2(S) 10-A Cross Thillai Nagar</t>
  </si>
  <si>
    <t>Assured Best Care Hospital (p) Ltd</t>
  </si>
  <si>
    <t>Annamalai Nagar</t>
  </si>
  <si>
    <t>1, Malligai Salai, Annamalai Nagar</t>
  </si>
  <si>
    <t>Tiruchi Rd</t>
  </si>
  <si>
    <t>4/361, Gandhi Nagar, Tiruchi Road</t>
  </si>
  <si>
    <t>Sri Gokulam Hospitals (p) Ltd</t>
  </si>
  <si>
    <t>Meyyanur Road</t>
  </si>
  <si>
    <t>3/60, Meyyanur Road</t>
  </si>
  <si>
    <t>Behind Sarada College Hasthampatty</t>
  </si>
  <si>
    <t>51,LRN Colony,Sarada College Road</t>
  </si>
  <si>
    <t>A C Hospital</t>
  </si>
  <si>
    <t>Near Old Bus Stand</t>
  </si>
  <si>
    <t>104, II Agraharam,Salem -1</t>
  </si>
  <si>
    <t>Nagai Hospital</t>
  </si>
  <si>
    <t>3, Main Road, Puthur</t>
  </si>
  <si>
    <t>Valli Vilas Hospital</t>
  </si>
  <si>
    <t>45/2 Bharathy Road</t>
  </si>
  <si>
    <t>Laksmi Hospital</t>
  </si>
  <si>
    <t>Dharapadavedu</t>
  </si>
  <si>
    <t>7/8 Pillayarkoilsi Dharapadavedu</t>
  </si>
  <si>
    <t>Christian Medical College</t>
  </si>
  <si>
    <t>IDA Scudder Road</t>
  </si>
  <si>
    <t>IDA Scudder Road, Post Box no 3</t>
  </si>
  <si>
    <t>Shanmuga Hospital &amp; Salem Cancer Institute</t>
  </si>
  <si>
    <t>Saradha College Rd</t>
  </si>
  <si>
    <t>24, Saradha College Road, Salem</t>
  </si>
  <si>
    <t>Sree Ram Nursing Home</t>
  </si>
  <si>
    <t>NGGO Colony</t>
  </si>
  <si>
    <t>5/33, NGGO Colony</t>
  </si>
  <si>
    <t>Csr Nursing Home</t>
  </si>
  <si>
    <t>Gandhipuram</t>
  </si>
  <si>
    <t>272, 7th Street Extension, Gandhipuram</t>
  </si>
  <si>
    <t>Sri Balaji Hospitals</t>
  </si>
  <si>
    <t>314, Pollachi Main Road, Sundarapuram</t>
  </si>
  <si>
    <t>Madurai Eye Center</t>
  </si>
  <si>
    <t>Near Savitha Hall</t>
  </si>
  <si>
    <t>137, East Periasamy Road R S Puram (Near Savitha H</t>
  </si>
  <si>
    <t>G R Hospital</t>
  </si>
  <si>
    <t>Sowripalayam Road</t>
  </si>
  <si>
    <t>No. 30, Ram Gardens, Sowripalayam Road</t>
  </si>
  <si>
    <t>Saraswathi Hospital</t>
  </si>
  <si>
    <t>Chinthamanipudur</t>
  </si>
  <si>
    <t>152-A, Trichy Road, Chinthamanipudur</t>
  </si>
  <si>
    <t>Sri Ganapathy Krishna (sgk Hospital)</t>
  </si>
  <si>
    <t>58-A, Parry Co Road, Kattoori</t>
  </si>
  <si>
    <t>Ponniah Hospital</t>
  </si>
  <si>
    <t>T V Swamy Raod</t>
  </si>
  <si>
    <t>232, T V Swamy Road, R S Puram</t>
  </si>
  <si>
    <t>Senthil Hospital</t>
  </si>
  <si>
    <t>Brooke Bond Road</t>
  </si>
  <si>
    <t>8/1, R R Layout, Behind Lucky Star Petrol Bank, Br</t>
  </si>
  <si>
    <t>Sri Bala Medical Centre &amp; Hospital</t>
  </si>
  <si>
    <t>901, Trichy Road, Ramanathapuram Signal</t>
  </si>
  <si>
    <t>Alva Hospital Pvt Ltd</t>
  </si>
  <si>
    <t>Ambarampalayam</t>
  </si>
  <si>
    <t>74/A-2, Meenkarai Road, Ambarampalayam Coimbatore</t>
  </si>
  <si>
    <t>Child Jesus Hospital</t>
  </si>
  <si>
    <t>Promenade Road,Cantonment.</t>
  </si>
  <si>
    <t>Post Box No.17,Promenade Road,Cantonment</t>
  </si>
  <si>
    <t>Lalitha Hospital</t>
  </si>
  <si>
    <t>828-A, Crosscut Road, Gandhipuram</t>
  </si>
  <si>
    <t>Arts College Rd</t>
  </si>
  <si>
    <t>5. Arts College Road</t>
  </si>
  <si>
    <t>Richmond Hospitals (p) Ltd</t>
  </si>
  <si>
    <t>1287, Trichy Road, Opp ICICI Bank</t>
  </si>
  <si>
    <t>Kongunad Hospitals (p) Ltd</t>
  </si>
  <si>
    <t>116,117, Tatabad, Opp to Power House</t>
  </si>
  <si>
    <t>Saibaba Colony</t>
  </si>
  <si>
    <t>Cowley Brown Road, R.S.Puram</t>
  </si>
  <si>
    <t>Kausalya Medical Center</t>
  </si>
  <si>
    <t>Shanthi Theatre</t>
  </si>
  <si>
    <t>Mowthi Nursing Home P Ltd</t>
  </si>
  <si>
    <t>Vadavalli</t>
  </si>
  <si>
    <t>S F NO 84/2, Perumal Koil Street Alamaram Stop, Va</t>
  </si>
  <si>
    <t>Sree Abirami Hospital (p) Ltd</t>
  </si>
  <si>
    <t>Sundarapurah</t>
  </si>
  <si>
    <t>33, Madukkarai Road, Sundarapurah, Coimbatore</t>
  </si>
  <si>
    <t>M.V. Eye care centre</t>
  </si>
  <si>
    <t>10, Kalidas road, Ramnagar</t>
  </si>
  <si>
    <t>Sakthi Hospital &amp; Research Centre</t>
  </si>
  <si>
    <t>Old No. 86, New No. 175, Big Street, Triplicane</t>
  </si>
  <si>
    <t>Ellen Hospital</t>
  </si>
  <si>
    <t>100 Feet Road,Sathy Road Junction,Gandhipuram</t>
  </si>
  <si>
    <t>Sri Guru Hospital (P) Ltd</t>
  </si>
  <si>
    <t>Near NSR Road,Annapoorna Hotel</t>
  </si>
  <si>
    <t>No.1,Co-operative 'A' Colony,K.K Pudur Coimbatore</t>
  </si>
  <si>
    <t>Sheela Clinic</t>
  </si>
  <si>
    <t>46/117, East Power House Road,Gandhipuram</t>
  </si>
  <si>
    <t>Ainashi Road</t>
  </si>
  <si>
    <t>Sree Abishek Hospitals</t>
  </si>
  <si>
    <t>Thadagam Road</t>
  </si>
  <si>
    <t>Near T V S Nagar Bustop</t>
  </si>
  <si>
    <t>Ammayi Eye Hospital</t>
  </si>
  <si>
    <t>new no 80 ,7 th avenue,ashok nagar ,chennai</t>
  </si>
  <si>
    <t>Dr Rabindran Health Care Centre (p) Ltd</t>
  </si>
  <si>
    <t>No 212, MTH Road, Ambattur</t>
  </si>
  <si>
    <t>Sri Ranga Hospital</t>
  </si>
  <si>
    <t>Mandaveli</t>
  </si>
  <si>
    <t>No 4/30 Devanathan Rd., Mandaveli</t>
  </si>
  <si>
    <t>Kumaran Hospital (p) Ltd</t>
  </si>
  <si>
    <t>P H Rd</t>
  </si>
  <si>
    <t>No 214, EVR Perival Salai P H Road</t>
  </si>
  <si>
    <t>J V Hospital</t>
  </si>
  <si>
    <t>No. 31, Railway Border road, Kodambakkam, Chennai</t>
  </si>
  <si>
    <t>Malligai Hospital</t>
  </si>
  <si>
    <t>33, Kanaka Pillai, Tondiarpet</t>
  </si>
  <si>
    <t>Padmini Nursing Home</t>
  </si>
  <si>
    <t>Chetpet</t>
  </si>
  <si>
    <t>New No.15, Old No.9, Pachiyappa's College Hostel R</t>
  </si>
  <si>
    <t>Fathima Nursing Home</t>
  </si>
  <si>
    <t>Moolakkadai</t>
  </si>
  <si>
    <t>No 6, A.P. Arasu Street, Kamaraj High Road, Moolak</t>
  </si>
  <si>
    <t>Senthil Nursing Home</t>
  </si>
  <si>
    <t>No 2054-A, 2nd Avenue, Thirumanagar,Anna Nagar Wes</t>
  </si>
  <si>
    <t>M N Eye Hospital</t>
  </si>
  <si>
    <t>T H Rd</t>
  </si>
  <si>
    <t>No 781 T H Rd, Opp Tondiarpet Police Station</t>
  </si>
  <si>
    <t>Appasamy Krishna Hospital &amp; Research Centre</t>
  </si>
  <si>
    <t>No. 191, 100 Feet Bypass Road, Velachery, Vijayana</t>
  </si>
  <si>
    <t>City Tower Hospital</t>
  </si>
  <si>
    <t>AA-85, Old No AA-10, II nd Avenue, Anna Nagar</t>
  </si>
  <si>
    <t>Khm Hospital</t>
  </si>
  <si>
    <t>AB-14, 6th Main Road, Anna Nagar</t>
  </si>
  <si>
    <t>Shanthi Hospital &amp; Research Center Pvt Ltd</t>
  </si>
  <si>
    <t>No 307, 40th cross 8th Block Jayanagar</t>
  </si>
  <si>
    <t>Vikram Hospital Bengaluru Private Limited</t>
  </si>
  <si>
    <t>Millers Road</t>
  </si>
  <si>
    <t># 71/1, Sneha Complex, Millers Road</t>
  </si>
  <si>
    <t>Abhijay Hospital (p) Ltd</t>
  </si>
  <si>
    <t>Peravallur (Perambur)</t>
  </si>
  <si>
    <t>22/2, E.S.I Hospital Road, Perambur, Peravallur</t>
  </si>
  <si>
    <t>Venkataeswara Hospitals</t>
  </si>
  <si>
    <t>36-A, Chamiers Road, Nandanam</t>
  </si>
  <si>
    <t>Beach - Chennai Hospital</t>
  </si>
  <si>
    <t>New Washermenpet</t>
  </si>
  <si>
    <t>4, L. I. G. Colony, Cross Road, New Washermenpet</t>
  </si>
  <si>
    <t>Balakrishna Eye Hospital &amp; Eye Research Centre</t>
  </si>
  <si>
    <t>Kaveri Nagar</t>
  </si>
  <si>
    <t>No Old 6, New 11, Sastri 1st Cross Street, Kaveri</t>
  </si>
  <si>
    <t>Neelangauai</t>
  </si>
  <si>
    <t>No 18, East West Road, Neelangarai</t>
  </si>
  <si>
    <t>Sri Ramachandra Medical Centre</t>
  </si>
  <si>
    <t>No.1 Ramachandra Nagar Porur</t>
  </si>
  <si>
    <t>Ezhil Hospital</t>
  </si>
  <si>
    <t>No 583 T H Road Tondiarpet</t>
  </si>
  <si>
    <t>Olive Hospital</t>
  </si>
  <si>
    <t>#12-2-718/3 To 5, Nanalnagar X Roads, Mehdipatnam</t>
  </si>
  <si>
    <t>Lilavati Hospital &amp; Research Centre</t>
  </si>
  <si>
    <t>Bandra Reclamation</t>
  </si>
  <si>
    <t>A - 791, Bandra Reclamation, Bandra (W)</t>
  </si>
  <si>
    <t>Zynova Heart Care Pvt Ltd</t>
  </si>
  <si>
    <t>Trimurti Arcade, Near Sarvodaya Hospital, L B S Marg</t>
  </si>
  <si>
    <t>Aditya Diagnostics And Hospital</t>
  </si>
  <si>
    <t>H.C.B Road,Amolapatty</t>
  </si>
  <si>
    <t>H.C.B Road,Amolapatty,Sivasagar</t>
  </si>
  <si>
    <t>Green View Nursing Home</t>
  </si>
  <si>
    <t>Netaji Subhashchandra Avenue</t>
  </si>
  <si>
    <t>Netaji subhash avenue,Hailakandi Road,Silchar,Assam</t>
  </si>
  <si>
    <t>J J Memorial Diagnostics &amp; Hospitals(p) Ltd.</t>
  </si>
  <si>
    <t>LGB Avenue</t>
  </si>
  <si>
    <t>LGB Avenue,Dibrugarh,Assam</t>
  </si>
  <si>
    <t>Brahmaputra Diagnostics &amp; Hospital Limited</t>
  </si>
  <si>
    <t>Paltan bazar</t>
  </si>
  <si>
    <t>Paltan Bazar,Dibrugarh,Assam</t>
  </si>
  <si>
    <t>Langol View Charitable Clinic &amp; Maternity Home</t>
  </si>
  <si>
    <t>South Gate</t>
  </si>
  <si>
    <t>Komberel Keithel,RIMS,South Gate</t>
  </si>
  <si>
    <t>Saraighat Hospitals</t>
  </si>
  <si>
    <t>Kahilipara</t>
  </si>
  <si>
    <t>Lutuma 4th Batallion Gate,Kahilipara</t>
  </si>
  <si>
    <t>Dhanvantri Hospital Pvt Ltd</t>
  </si>
  <si>
    <t>Badlapur</t>
  </si>
  <si>
    <t>Thakkar Plaza, Ground Floor, Opp:Swami Vivekanand</t>
  </si>
  <si>
    <t>Mukund Maternity &amp; Surgical Nursing Home</t>
  </si>
  <si>
    <t>Andheri(E)</t>
  </si>
  <si>
    <t>Mukund Nagar CHS, Marol, Andheri-Kurla Road, Andheri</t>
  </si>
  <si>
    <t>Shraddha Polyclinic &amp; Nursing Home</t>
  </si>
  <si>
    <t>1st Floor,Smruti Mandir, Ganesh Gawde Rd, Opp Mirani Nagar, Mulund (W)</t>
  </si>
  <si>
    <t>Furia Eye Clinic</t>
  </si>
  <si>
    <t>B - Wing 301 &amp; 302, L. B. S. Marg, Near Shreya`s C</t>
  </si>
  <si>
    <t>Arihant Eye Care Hospital</t>
  </si>
  <si>
    <t>B - 104, Gomti Apts, Above Mandpeshwar Hospital, S</t>
  </si>
  <si>
    <t>Upadhyaya Nursing Home</t>
  </si>
  <si>
    <t>Moiz Apt., 12th Road, Near BSES (Ration Office Lan</t>
  </si>
  <si>
    <t>National Hospital &amp; ICCU</t>
  </si>
  <si>
    <t>Vikas Paradise, 1st Floor, Bhakti Marg, Off LBS Ro</t>
  </si>
  <si>
    <t>Beri Maternity Centre</t>
  </si>
  <si>
    <t>4243,Ganga Building,G.T Road,Putli Ghar,Amritsar</t>
  </si>
  <si>
    <t>105/106, Garden View, Shastri Nagar, Off J P Road,</t>
  </si>
  <si>
    <t>Comtrust Charitable Trust Eye Hospital</t>
  </si>
  <si>
    <t>Puthnara</t>
  </si>
  <si>
    <t>Mini Bye Pass Road, Puthnara, Calicut</t>
  </si>
  <si>
    <t>Pvs Hospital Pvt Ltd</t>
  </si>
  <si>
    <t>Indira Gandhi Rd</t>
  </si>
  <si>
    <t>Paalana Institute Of Medical Sciences</t>
  </si>
  <si>
    <t>Kannadi</t>
  </si>
  <si>
    <t>Kannadi, PO Palakkad</t>
  </si>
  <si>
    <t>Ahalia Foundation Eye Hospital</t>
  </si>
  <si>
    <t>Kanalpirivu</t>
  </si>
  <si>
    <t>P. B. No. 120, Kanal Pirivu, Nr Walayar</t>
  </si>
  <si>
    <t>Kims Al Shifa Healthcare (p) Ltd</t>
  </si>
  <si>
    <t>Ooty Rd</t>
  </si>
  <si>
    <t>P.B. No - 26, Ooty Road, Perintalmanna</t>
  </si>
  <si>
    <t>Pikale Hospital</t>
  </si>
  <si>
    <t>Mahim(W)</t>
  </si>
  <si>
    <t>Uma Mahesh bldg,M M Chotani Marg,2nd cross road</t>
  </si>
  <si>
    <t>Adyer</t>
  </si>
  <si>
    <t>33 M G Road, Sastri  nagar 2 nd Avenue Adyer</t>
  </si>
  <si>
    <t>Lady Willnagton Hospital</t>
  </si>
  <si>
    <t>Manali</t>
  </si>
  <si>
    <t>Manali Dist- Kullu</t>
  </si>
  <si>
    <t>Shrinivas Hospital</t>
  </si>
  <si>
    <t>J" Sita Niwas, Opp Railway Station</t>
  </si>
  <si>
    <t>Mamata Hospital</t>
  </si>
  <si>
    <t>P - 43, Phase II, M. I . D. C., Near ICICI Bank</t>
  </si>
  <si>
    <t>Vatheyayath Hospital</t>
  </si>
  <si>
    <t>P.P Road, Perumbavoor, Ernakulam</t>
  </si>
  <si>
    <t>Upasana Hospital</t>
  </si>
  <si>
    <t>Chinnakada</t>
  </si>
  <si>
    <t>QS Road, Kollam chinnakada traefic island</t>
  </si>
  <si>
    <t>Dr. Nairs Hospital</t>
  </si>
  <si>
    <t>Asramam</t>
  </si>
  <si>
    <t>445, Residency Road, Asramam</t>
  </si>
  <si>
    <t>B.K.M Memorial Hospital</t>
  </si>
  <si>
    <t>Kannur District</t>
  </si>
  <si>
    <t>Bye Pass Road,Payyanur</t>
  </si>
  <si>
    <t>Tellicherry Co-operative Hospital</t>
  </si>
  <si>
    <t>Co-operative Hospital Junction</t>
  </si>
  <si>
    <t>Tellichery</t>
  </si>
  <si>
    <t>Co-operative Hospital Junction, Tellicherry</t>
  </si>
  <si>
    <t>Fatima Mata Mission Hospital</t>
  </si>
  <si>
    <t>Pinangode Road</t>
  </si>
  <si>
    <t>Kalpetta</t>
  </si>
  <si>
    <t>Manjummel</t>
  </si>
  <si>
    <t>Opp. I. C. Retreat Centre, Manjummel</t>
  </si>
  <si>
    <t>Lourdes Hospital</t>
  </si>
  <si>
    <t>Pachalam</t>
  </si>
  <si>
    <t>Chittoor Road</t>
  </si>
  <si>
    <t>St. Thomas Hospital</t>
  </si>
  <si>
    <t>Malakkara P.O.</t>
  </si>
  <si>
    <t>Malakkara P.O. Edayaranmula Pathanamthitta</t>
  </si>
  <si>
    <t>Chandramathy Amma Memorial Hospital</t>
  </si>
  <si>
    <t>Pullazhy</t>
  </si>
  <si>
    <t>Olarikkara P.O. Pullazhy</t>
  </si>
  <si>
    <t>Trichur Heart Hospital Ltd</t>
  </si>
  <si>
    <t>S T Nagar</t>
  </si>
  <si>
    <t>Opp. Sakthan Bus Stand, S T Nagar, Kannamkulangara</t>
  </si>
  <si>
    <t>Amala Cancer Hospital &amp; Research Centre</t>
  </si>
  <si>
    <t>Amalanagar</t>
  </si>
  <si>
    <t>Amalanagar P.O</t>
  </si>
  <si>
    <t>Little Flower Hospital And Research Centre</t>
  </si>
  <si>
    <t>P. B. No. 23, Angamaly.</t>
  </si>
  <si>
    <t>Muvattupuzha Medical Centre</t>
  </si>
  <si>
    <t>Velloorkunnam</t>
  </si>
  <si>
    <t>M. C. Road, Market P. O., Velloorkunnam</t>
  </si>
  <si>
    <t>Arogyalayam Hospital</t>
  </si>
  <si>
    <t>Bridge Road</t>
  </si>
  <si>
    <t>Bank Junction Bridge Road</t>
  </si>
  <si>
    <t>Kampoo Lashkar</t>
  </si>
  <si>
    <t>Royal Hospital Bldg, Near Roxy Cinema, Kampoo Lash</t>
  </si>
  <si>
    <t>Maheshwari Nursing Home</t>
  </si>
  <si>
    <t>Laxmi Bai Colony</t>
  </si>
  <si>
    <t>85, Laxmi Bai Colony</t>
  </si>
  <si>
    <t>Garima Hospital</t>
  </si>
  <si>
    <t>Lakshar</t>
  </si>
  <si>
    <t>Idgah, Kampoo, Lakshar</t>
  </si>
  <si>
    <t>19-A, Basant Vihar, Gwalior</t>
  </si>
  <si>
    <t>Sharda Hospital &amp; Dignostic Centre</t>
  </si>
  <si>
    <t>Aradhana Nagar</t>
  </si>
  <si>
    <t>189-A, Aradhna Nagar, Kotra Sultanabad</t>
  </si>
  <si>
    <t>Kashyap Memorial Eye Hospital</t>
  </si>
  <si>
    <t>Purulia road</t>
  </si>
  <si>
    <t>Purulia road, near sandhya cinema hall, Near Dongra Toli Chowk</t>
  </si>
  <si>
    <t>Hajela Hospital</t>
  </si>
  <si>
    <t>Geetanjali Complex, Main Road, Near Mata Mandir, T</t>
  </si>
  <si>
    <t>Specialists Hospital</t>
  </si>
  <si>
    <t>North Kochi</t>
  </si>
  <si>
    <t>K C M mather Road Eranakulam North Kochi</t>
  </si>
  <si>
    <t>1812, Napier Town, Slver Oak Compound, Near Russel Chowk,</t>
  </si>
  <si>
    <t>Jehangirabad</t>
  </si>
  <si>
    <t>Dewan Memorial Hospital &amp; Research Institute</t>
  </si>
  <si>
    <t>Huzrat road</t>
  </si>
  <si>
    <t>Huzrat Road, Gwalior</t>
  </si>
  <si>
    <t>Jail road, Bohadapur Gwalior</t>
  </si>
  <si>
    <t>Soham Hospital &amp; Research Centre</t>
  </si>
  <si>
    <t>Thatipur</t>
  </si>
  <si>
    <t>Mayur Market behind Petrol Pump, Thatipur</t>
  </si>
  <si>
    <t>Swasthya Sadan Grover Hospital</t>
  </si>
  <si>
    <t>Baradari chauraha, Morar</t>
  </si>
  <si>
    <t>S.B.I. Autho, Doctor Baradari-Chauraha Morar,</t>
  </si>
  <si>
    <t>City Nursing Home</t>
  </si>
  <si>
    <t>Jawahar marg</t>
  </si>
  <si>
    <t>209, Jawahar Marg</t>
  </si>
  <si>
    <t>Gokuldas Hospitals Ltd</t>
  </si>
  <si>
    <t>Dr Sarju Prasad Marg</t>
  </si>
  <si>
    <t>11, Dr. Sarju Prasad Marg</t>
  </si>
  <si>
    <t>Mayur Hospital &amp; Research Centre</t>
  </si>
  <si>
    <t>Scheme No- 94-EE, Plot No- 304, Ring Road, Between</t>
  </si>
  <si>
    <t>28/1, South Tukoganj</t>
  </si>
  <si>
    <t>Shashi Nursing Home</t>
  </si>
  <si>
    <t>Raghuvanshi Colony</t>
  </si>
  <si>
    <t>14, Raghuvanshi Colony</t>
  </si>
  <si>
    <t>Shakuntala Devi Hospital &amp; Research Centre</t>
  </si>
  <si>
    <t>Nr Bengali Rd</t>
  </si>
  <si>
    <t>442 - 443, Goyal Nagar, Ishkripa Garden Road, Near</t>
  </si>
  <si>
    <t>Kanchan Bag Main Road</t>
  </si>
  <si>
    <t>16/1 South Tukoganj, Kanchan Bag Main Road</t>
  </si>
  <si>
    <t>Convenient Hospitals Ltd</t>
  </si>
  <si>
    <t>A B Road, Near LIG Square</t>
  </si>
  <si>
    <t>Malwa Hospital &amp; Research Centre</t>
  </si>
  <si>
    <t>Bijasan Road</t>
  </si>
  <si>
    <t>A M 3, Anjani Nagar Bijasan Road</t>
  </si>
  <si>
    <t>KD Care Hospital</t>
  </si>
  <si>
    <t>347, Saket Nagar, Indore</t>
  </si>
  <si>
    <t>Suyog Hospital Pvt Ltd</t>
  </si>
  <si>
    <t>195, Bhawarkua Main Road</t>
  </si>
  <si>
    <t>Nirmal Hospital</t>
  </si>
  <si>
    <t>Shikshak Nagar</t>
  </si>
  <si>
    <t>157/2, Shikshak Nagar</t>
  </si>
  <si>
    <t>78/47, Agrawal Nagar, Behind Navlakha Police Chouk</t>
  </si>
  <si>
    <t>Usha Nagar</t>
  </si>
  <si>
    <t>315, Usha Nagar Ext</t>
  </si>
  <si>
    <t>Rajshree Nursing Home</t>
  </si>
  <si>
    <t>Martand Chowk</t>
  </si>
  <si>
    <t>37, Martand Chowk</t>
  </si>
  <si>
    <t>Madan Mahal Hospital</t>
  </si>
  <si>
    <t>Prem Nagar, Nagpur Road</t>
  </si>
  <si>
    <t>2006 Wright Town</t>
  </si>
  <si>
    <t>2006, Wright Town, 2nd Lane Behind Bus Stand</t>
  </si>
  <si>
    <t>Sarvoday Hospital &amp; Research Centre</t>
  </si>
  <si>
    <t>864, Napier Town, Russel Chowk To Shastri Bridge R</t>
  </si>
  <si>
    <t>Arvinth Hospital</t>
  </si>
  <si>
    <t>Sannathi Street</t>
  </si>
  <si>
    <t>17, Rangar Sannathi Street</t>
  </si>
  <si>
    <t>Periakulam Road Theni</t>
  </si>
  <si>
    <t>Krishnammal Memorial Hospital</t>
  </si>
  <si>
    <t>293, Periyakulam Road, Theni</t>
  </si>
  <si>
    <t>Sree Mohan Hospital</t>
  </si>
  <si>
    <t>702, Madurai Road</t>
  </si>
  <si>
    <t>J N Rd</t>
  </si>
  <si>
    <t>Tiruvallur</t>
  </si>
  <si>
    <t>32 J N Road</t>
  </si>
  <si>
    <t>Sacred Heart Hospital</t>
  </si>
  <si>
    <t>Tuticorn</t>
  </si>
  <si>
    <t>Kandasamypuram</t>
  </si>
  <si>
    <t>Thiruvengdam Hospital</t>
  </si>
  <si>
    <t>Near Government Hospital</t>
  </si>
  <si>
    <t>66-T-1,Ramamoorthy Road.</t>
  </si>
  <si>
    <t>Krishna Kumar Orthopaedic Hospital</t>
  </si>
  <si>
    <t>Alloor</t>
  </si>
  <si>
    <t>15/82 E1 Near Overbridge, Parvathipuram,Alloor,Nagercoil</t>
  </si>
  <si>
    <t>Medwin Hospital And Research Centre</t>
  </si>
  <si>
    <t>K-50/124 Haratirath opposite yamuna cinema hall,pilikothi ,Varanasi</t>
  </si>
  <si>
    <t>M/s Lotus Hospitals And Research Centre Limited</t>
  </si>
  <si>
    <t>Kollampalayam</t>
  </si>
  <si>
    <t>Poondurai Main Road, Kollampalayam</t>
  </si>
  <si>
    <t>Sudha Hospitals</t>
  </si>
  <si>
    <t>Perundurai Road</t>
  </si>
  <si>
    <t>181, Perundurai Road, Nr UTI Bank</t>
  </si>
  <si>
    <t>1,Anna Nagar</t>
  </si>
  <si>
    <t>1,Anna Nagar,Madurai</t>
  </si>
  <si>
    <t>Sharma Eye Hospital &amp; Laser Centre</t>
  </si>
  <si>
    <t>Zail Sing Nagar</t>
  </si>
  <si>
    <t>Giani Zail Singh Nagar, Opp BSNL Office &amp; Opp Custom Office</t>
  </si>
  <si>
    <t>Nankem Hospital</t>
  </si>
  <si>
    <t>Near Vivek Tourist Home</t>
  </si>
  <si>
    <t>Coonoor</t>
  </si>
  <si>
    <t>Sri Ram Polyclinic</t>
  </si>
  <si>
    <t>New Nc; 206 , 206/1 , Trichy road</t>
  </si>
  <si>
    <t>Kps Hospitals (p) Ltd</t>
  </si>
  <si>
    <t>208 Annur road (Near bus stand)</t>
  </si>
  <si>
    <t>Coimbatore Kidney Centre</t>
  </si>
  <si>
    <t>Puliakulan road</t>
  </si>
  <si>
    <t>738 B, Puliakulan road near Lakshmi mills</t>
  </si>
  <si>
    <t>Sree Andal Hospital</t>
  </si>
  <si>
    <t>Vilankuruchi Post</t>
  </si>
  <si>
    <t>39, Bharathi nagar vilankuruchi post</t>
  </si>
  <si>
    <t>Kovai Medical Center And Hospital Ltd</t>
  </si>
  <si>
    <t>PO Box No. 3209, Avinashi Road, Civil Aerodram, Peelamedu</t>
  </si>
  <si>
    <t>Vega ENT Hospital</t>
  </si>
  <si>
    <t>Ulavar Sandai</t>
  </si>
  <si>
    <t>30, Guru Govind Singh Road, R. S. Puram, Nr Ulavar Sandai</t>
  </si>
  <si>
    <t>Sivananthapuram</t>
  </si>
  <si>
    <t>Sathy Road, Sivananthapuram</t>
  </si>
  <si>
    <t>Nivrithi Hospital</t>
  </si>
  <si>
    <t>Pioneer Nagar</t>
  </si>
  <si>
    <t>87, Pioneer Nagar</t>
  </si>
  <si>
    <t>Mallika Nursing Home</t>
  </si>
  <si>
    <t>Rajagopal Nagar</t>
  </si>
  <si>
    <t>25, Rajagopal Nagar, Kuniamuthur</t>
  </si>
  <si>
    <t>Kiruba Hospital</t>
  </si>
  <si>
    <t>Velandi Palayam</t>
  </si>
  <si>
    <t>13/82, A &amp; B Thadagam Road, Nr to Kovilmedu Check Post</t>
  </si>
  <si>
    <t>Rajah Hospitals</t>
  </si>
  <si>
    <t>60, Gandhi Street, B. R. Puram</t>
  </si>
  <si>
    <t>Koushikha Hospital</t>
  </si>
  <si>
    <t>135 A, Saradhamill roadsundarapuram</t>
  </si>
  <si>
    <t>Sri Aurobindo Institute Of Medical Sciences</t>
  </si>
  <si>
    <t>Ujjain Road, Indore</t>
  </si>
  <si>
    <t>335, Jawahar Marg, Indore</t>
  </si>
  <si>
    <t>Mahashabde Netralaya</t>
  </si>
  <si>
    <t>6, INDIRA GANDHI NAGAR, KESHARBAG ROAD, NEAR PUNJAB NATIONAL BANK</t>
  </si>
  <si>
    <t>Indore Eye Hospital</t>
  </si>
  <si>
    <t>M O G Lines, Dhar Road</t>
  </si>
  <si>
    <t>Kgm Hospital Pvt Ltd</t>
  </si>
  <si>
    <t>Chinniampalyam</t>
  </si>
  <si>
    <t>1/1, Avinashi Road, near kovai Medical centre Hosp</t>
  </si>
  <si>
    <t>Abinand Hospital</t>
  </si>
  <si>
    <t>237-f Pollachi main road, sundarapuram</t>
  </si>
  <si>
    <t>Rao Hospital</t>
  </si>
  <si>
    <t>Periaswamy road</t>
  </si>
  <si>
    <t>120, west periaswamy road, Rspuram near Bharathiya vidhya bhavan</t>
  </si>
  <si>
    <t>Natraj Hospital (P) Ltd</t>
  </si>
  <si>
    <t>Madukkaral</t>
  </si>
  <si>
    <t>14/11-A, Bazar street, Madukkaral</t>
  </si>
  <si>
    <t>Vyttila</t>
  </si>
  <si>
    <t>S. A. Road, Vyttila</t>
  </si>
  <si>
    <t>Thrikkakara Grama Panchayat Co-operative Hospital Ltd</t>
  </si>
  <si>
    <t>Civil Station</t>
  </si>
  <si>
    <t>Kakkanad, Near Civil Station</t>
  </si>
  <si>
    <t>Chaithanya ENT Hospital</t>
  </si>
  <si>
    <t>S.A. Road</t>
  </si>
  <si>
    <t>38 /685 A Sahodaran Ayyappan road Kadavantra</t>
  </si>
  <si>
    <t>Bharath Rural Hospital &amp; Training Center</t>
  </si>
  <si>
    <t>Moothakunna</t>
  </si>
  <si>
    <t>south kuriyappilly M.P.O. Ernakulam</t>
  </si>
  <si>
    <t>Venad Hospital</t>
  </si>
  <si>
    <t>Nedumangad</t>
  </si>
  <si>
    <t>Kulavikonam. Nedumangad, on the northern side op nedumangad aryanad</t>
  </si>
  <si>
    <t>Barthakur Clinic Pvt.ltd</t>
  </si>
  <si>
    <t>Kharghuli road</t>
  </si>
  <si>
    <t>Kharghuli ,Kharghuli road,Guwahati,Kamrup,assam</t>
  </si>
  <si>
    <t>Al Arif Hospital</t>
  </si>
  <si>
    <t>East fort coulam road</t>
  </si>
  <si>
    <t>Near ambalathara milma diary eastfort koulam road</t>
  </si>
  <si>
    <t>Sree Uthradom Thirunal Hospital (sut Hospital)</t>
  </si>
  <si>
    <t>Pattom Palace P.O.,</t>
  </si>
  <si>
    <t>The India Hospital Trust</t>
  </si>
  <si>
    <t>Near Housing Board</t>
  </si>
  <si>
    <t>25/1850 Mele Thampanoor Trivandram Near Housing Bo</t>
  </si>
  <si>
    <t>Lords Hospital</t>
  </si>
  <si>
    <t>Anayara</t>
  </si>
  <si>
    <t>Maharaja's Lane, Anayara P.D.Tvm</t>
  </si>
  <si>
    <t>Sp Fort Hospital</t>
  </si>
  <si>
    <t>Fort, Trivandrum</t>
  </si>
  <si>
    <t>Edappazhinji</t>
  </si>
  <si>
    <t>TC No 7/1989 (I) Edappazhinji, Pangode</t>
  </si>
  <si>
    <t>Anantha Puri Hospital And Research Institute</t>
  </si>
  <si>
    <t>Karali</t>
  </si>
  <si>
    <t>TC 31/1424, Karali,</t>
  </si>
  <si>
    <t>Kerala Institute Of Medical Sciences</t>
  </si>
  <si>
    <t>Anayara Post</t>
  </si>
  <si>
    <t>Post box No.1 Anayara Post</t>
  </si>
  <si>
    <t>Divya Prabha Eye Hospital</t>
  </si>
  <si>
    <t>Thiraviam Orthopaedic Hospital</t>
  </si>
  <si>
    <t>Tirunelveli Main Road</t>
  </si>
  <si>
    <t>2/191, Tirunelveli Main Road, Therekalputhoor, Thi</t>
  </si>
  <si>
    <t>Thenmani Hospital</t>
  </si>
  <si>
    <t>Cotton Road</t>
  </si>
  <si>
    <t>48 North Cotton Road, Thoothukudi</t>
  </si>
  <si>
    <t>Miller Piram Corner</t>
  </si>
  <si>
    <t>106 G/8A Palai Main Road Miller Puram Corner</t>
  </si>
  <si>
    <t>Rajkumar Hospital</t>
  </si>
  <si>
    <t>Periyakadai Bazzar</t>
  </si>
  <si>
    <t>188-B, Periyakadai Bazaar, Near North Police Station</t>
  </si>
  <si>
    <t>A G Hospital</t>
  </si>
  <si>
    <t>K P N Colony</t>
  </si>
  <si>
    <t>34, K P N Colony, 3rd Street</t>
  </si>
  <si>
    <t>Sri Kumaran Hospital</t>
  </si>
  <si>
    <t>NO.774, P.N Road, Near New Bus Stand</t>
  </si>
  <si>
    <t>S T Hospital</t>
  </si>
  <si>
    <t>Nageswaran North Street</t>
  </si>
  <si>
    <t>79/43, Nageswaran North Street</t>
  </si>
  <si>
    <t>Sree Renga Nursing Home</t>
  </si>
  <si>
    <t>Vedachala Nagar</t>
  </si>
  <si>
    <t>Chengalpattu</t>
  </si>
  <si>
    <t>No. 12 Varada Reddy Street, Vedachala Nagar</t>
  </si>
  <si>
    <t>Kamarajar Aveue Adyar</t>
  </si>
  <si>
    <t>NO. 37, Old no 20 Teachers colony Kamarajar Aveue Adyar</t>
  </si>
  <si>
    <t>Shifa Hospitals</t>
  </si>
  <si>
    <t>Kailashpuram</t>
  </si>
  <si>
    <t>82, Kailashpuram Middle Street Junction</t>
  </si>
  <si>
    <t>Aravind Eye Hospital Tirunelveli</t>
  </si>
  <si>
    <t>High Road</t>
  </si>
  <si>
    <t>Swamy Nellaiappar High Road</t>
  </si>
  <si>
    <t>Dr Vijayakumar Hospital</t>
  </si>
  <si>
    <t>Swamiyarmadam</t>
  </si>
  <si>
    <t>Kattathurai</t>
  </si>
  <si>
    <t>Swamiyarmadam Kattathurai</t>
  </si>
  <si>
    <t>Poorani Hospital</t>
  </si>
  <si>
    <t>Near Periyar Statue</t>
  </si>
  <si>
    <t>345, Sekkalai Road, Near Periyar Statue</t>
  </si>
  <si>
    <t>Tilak Hospital</t>
  </si>
  <si>
    <t>Thillainagar</t>
  </si>
  <si>
    <t>103, A/2, Devar Colony, 1st Cross, Thillainagar</t>
  </si>
  <si>
    <t>Sudharshana Hospital</t>
  </si>
  <si>
    <t>Woraiur</t>
  </si>
  <si>
    <t>119-D, Palayam Bazaar,Woraiur,Trichy</t>
  </si>
  <si>
    <t>Muthu Nursing Home</t>
  </si>
  <si>
    <t>Woriyur Main Road</t>
  </si>
  <si>
    <t>95, B G Sow Rastra Street Woraiyur,Trichy</t>
  </si>
  <si>
    <t>D S K Hospital</t>
  </si>
  <si>
    <t>Kangayam road,</t>
  </si>
  <si>
    <t>19, Kadir Nagar, Kangayam road,</t>
  </si>
  <si>
    <t>Sree Sudheendra Medical Mission</t>
  </si>
  <si>
    <t>Chittor road</t>
  </si>
  <si>
    <t>Kacherippady JN, Chittor road, kochi</t>
  </si>
  <si>
    <t>Karothukuzhi Hospital Private Limited</t>
  </si>
  <si>
    <t>Karothukuzhi Junction</t>
  </si>
  <si>
    <t>Al Shifa Super Speciality Hospital</t>
  </si>
  <si>
    <t>Rajaji road near KSRTC Bus stand, kochi, Ernakulam</t>
  </si>
  <si>
    <t>Panayappally</t>
  </si>
  <si>
    <t>Panayappally, Near Sui Theatre</t>
  </si>
  <si>
    <t>Giridhar Eye Institute</t>
  </si>
  <si>
    <t>Kadavanthara</t>
  </si>
  <si>
    <t>28/2576, 'A', Ponneth Temple Road, Kadavanthara</t>
  </si>
  <si>
    <t>Adyar P M Hospital &amp; Research Ctr P Ltd.</t>
  </si>
  <si>
    <t>58 LB Road</t>
  </si>
  <si>
    <t>Essvee Hospital</t>
  </si>
  <si>
    <t>506 M T H ROAD , AMBATTUR</t>
  </si>
  <si>
    <t>Spot Hospital</t>
  </si>
  <si>
    <t>No 36 Dr Ambedkar Road Kodambakkam</t>
  </si>
  <si>
    <t>New Hope Medical Centre</t>
  </si>
  <si>
    <t>Poonamallee High Road</t>
  </si>
  <si>
    <t>814 Poonamallee High Road</t>
  </si>
  <si>
    <t>New Asian Hospital</t>
  </si>
  <si>
    <t>Besant Nagar</t>
  </si>
  <si>
    <t>E-147/A, II Avenue Basant Nagar</t>
  </si>
  <si>
    <t>Dr Kamakshi Memorial Hospital</t>
  </si>
  <si>
    <t>Pallikaranai</t>
  </si>
  <si>
    <t>No 1, Radial Road, Pallikaranai,Chennai</t>
  </si>
  <si>
    <t>Dr Sabnis Maternity &amp; Nursing Home</t>
  </si>
  <si>
    <t>Saurabh, Gr Floor V B Phadke Road, Gavanpada Mulun</t>
  </si>
  <si>
    <t>1st Floor, Shridhar Smruti, Behind Deodhar Hospital, Gokhale Road</t>
  </si>
  <si>
    <t>Dewang Nursing Home Pvt Ltd</t>
  </si>
  <si>
    <t>Mahatma Gandhi Road</t>
  </si>
  <si>
    <t>Bhaveshwar Market, 2nd Floor, Near Gandhi Market,</t>
  </si>
  <si>
    <t>Doctor Eye Institute Pvt Ltd</t>
  </si>
  <si>
    <t>S V Road</t>
  </si>
  <si>
    <t>Spenta Mansion, S V Road, Opp Railway Station, Andheri (W)</t>
  </si>
  <si>
    <t>A-11 Apurva Appartment, Govardhan Nagar, LBS Marg, Mulund (W)</t>
  </si>
  <si>
    <t>1st floor, maharaja apt, Malad (W), S V Road, opp. malad telephone exchange</t>
  </si>
  <si>
    <t>Shivaji Nagar Santacruz (E)</t>
  </si>
  <si>
    <t>82, Sitasadan, Opp. Hotel Hyatt, Vakola Bridge, Sa</t>
  </si>
  <si>
    <t>Dr Vora Premature Critical Care &amp; General Hospital</t>
  </si>
  <si>
    <t>2-4/A. Kokil Kunj, Behind Patel Nagar, M G X Road</t>
  </si>
  <si>
    <t>Dr Vaze Hospital</t>
  </si>
  <si>
    <t>Meghdoot, S H Paralkar Marg, Shivaji Park</t>
  </si>
  <si>
    <t>Amruta Surgical &amp; Maternity Home</t>
  </si>
  <si>
    <t>4th Floor, C Wing, Bhaveshwar Plaza, LBS Road, Opp</t>
  </si>
  <si>
    <t>Shetty Endoscopic Surgical Centre</t>
  </si>
  <si>
    <t>12A, Miniland, Tank Road, Bhandup (W)</t>
  </si>
  <si>
    <t>Plot No 161, Shree Krishna Nagar, Near Sona Theatre</t>
  </si>
  <si>
    <t>Nirmal Nursing Home</t>
  </si>
  <si>
    <t>Gokul, First Floor, 93 Ranade Road, Shivaji Park,dadar</t>
  </si>
  <si>
    <t>Shri Bal Chikitsalaya</t>
  </si>
  <si>
    <t>14-A, Miniland, Tank Road, Bhandup (W)</t>
  </si>
  <si>
    <t>Dr Bothras Hospital</t>
  </si>
  <si>
    <t>Ramkrishna Apartments, Gadhav Naka, Bhandup (W)</t>
  </si>
  <si>
    <t>S L Raheja Hospital</t>
  </si>
  <si>
    <t>Raheja Rugnalaya Marg, Mahim</t>
  </si>
  <si>
    <t>Virar (E)</t>
  </si>
  <si>
    <t>B, Mirza Nagar, Bazar Ward, Infront of Virar RLY S</t>
  </si>
  <si>
    <t>The Eye Super Specialties</t>
  </si>
  <si>
    <t>201, Punit Plaza, 2nd Floor, Next to Rajawadi Post Office, Ghatkopar (E)</t>
  </si>
  <si>
    <t>Ashirwad Child &amp; Surgical Hospital</t>
  </si>
  <si>
    <t>301-6 Ruby Monarch Opp Post Office Saki Vihar Rd, Sakinaka, Andheri (E)</t>
  </si>
  <si>
    <t>Parekh Eye &amp; Child Clinic</t>
  </si>
  <si>
    <t>301 Madhav Apts Jawahar Road Opp Rly Station Ghatkopar (E)</t>
  </si>
  <si>
    <t>Adittya Eye Clinic</t>
  </si>
  <si>
    <t>Kandivali W</t>
  </si>
  <si>
    <t>1 Ronik Apts Opp kala Hanuman temple M.G Road Kandivali W</t>
  </si>
  <si>
    <t>Samata Hospital And Polyclinic</t>
  </si>
  <si>
    <t>dombivli</t>
  </si>
  <si>
    <t>Yashodham 2nd floor char rasta manpada road opp. P</t>
  </si>
  <si>
    <t>Plot no. 72 milap nagar, MIDC Dombivli, Milap nagar</t>
  </si>
  <si>
    <t>Kudalkar Hospital</t>
  </si>
  <si>
    <t>Near Police Station,Peth Vadgaon</t>
  </si>
  <si>
    <t>Hatkangale Road,Near Police Station,Peth Vadgaon,Tal-Hatkangale,Dist-Kolhapur</t>
  </si>
  <si>
    <t>illisipuram Junction</t>
  </si>
  <si>
    <t>illisipuram Junction,One Way Traffic Road</t>
  </si>
  <si>
    <t>Alpha Superspeciality Hospital</t>
  </si>
  <si>
    <t>Shyam Nagar,Ambejogai Road,Latur</t>
  </si>
  <si>
    <t>Pallava Hospital</t>
  </si>
  <si>
    <t>19-A, First Avenue, Ashok Nagar</t>
  </si>
  <si>
    <t>Darshan Surgical Centre</t>
  </si>
  <si>
    <t>24, 5th Main Road, Anna Nagar.</t>
  </si>
  <si>
    <t>R C Road</t>
  </si>
  <si>
    <t>Bharathi Healthcare Complex, No 8, Opp Sandalkote, R C Road, Hassan</t>
  </si>
  <si>
    <t>IMZ Plaza, Dollars Colony, Gokul Road, Hubli</t>
  </si>
  <si>
    <t>Dhanwantary Hospital &amp; Iccu</t>
  </si>
  <si>
    <t>545, Netaji Subhash Rd Mulund (W)</t>
  </si>
  <si>
    <t>Gokul Nursing Home &amp; Iccu</t>
  </si>
  <si>
    <t>1st Floor Munshi Estate, M G Road Mulund (W)</t>
  </si>
  <si>
    <t>Ravi Surgical Nursing Home</t>
  </si>
  <si>
    <t>Bhayander(W)</t>
  </si>
  <si>
    <t>`B' Kedarnath 60 Ft Road, Devchand Nagar, Opp : 52</t>
  </si>
  <si>
    <t>Kirit Nursing Home</t>
  </si>
  <si>
    <t>Pushpa Apartment Subhash Road</t>
  </si>
  <si>
    <t>Opp Mahatma Gandhi Park</t>
  </si>
  <si>
    <t>Extension Road, Opp Mahatma Gandhi Park, Shimoga</t>
  </si>
  <si>
    <t>Action Cancer Hospital</t>
  </si>
  <si>
    <t>H-2/FC-34, A-4 Paschim Vihar, New Delhi</t>
  </si>
  <si>
    <t>Park Medicare Centre Pvt Ltd</t>
  </si>
  <si>
    <t>Bangur Park</t>
  </si>
  <si>
    <t>Rishra</t>
  </si>
  <si>
    <t>30 A/148, Dr P T Laha Street, Bangur Park, Rishra</t>
  </si>
  <si>
    <t>Anil Eye Hospital</t>
  </si>
  <si>
    <t>101-102 Satyam Apartments , Tilak road , above Maharashtrasteel, opp Muncipal Library,</t>
  </si>
  <si>
    <t>Purohit Hospital (Dir Mailer)</t>
  </si>
  <si>
    <t>Gr Flr Kahan Bhavan L T Road Behind Diamond Cinema</t>
  </si>
  <si>
    <t>Nerurkar Building  Manpada Rd Dombivli (E)</t>
  </si>
  <si>
    <t>North Bengal Neuro Research Centre Pvt Ltd</t>
  </si>
  <si>
    <t>Meghnath Saha Sarani, Pradhan Nagar, Siliguri</t>
  </si>
  <si>
    <t>Bannimantap A Layout</t>
  </si>
  <si>
    <t># 85-86, Bangalore-Mysore Ring Road Junction, Bannimantap A Layout, Mysore</t>
  </si>
  <si>
    <t>Prudence Hospital</t>
  </si>
  <si>
    <t>219, Co-operative Colony, Bokaro Steel City</t>
  </si>
  <si>
    <t>Bhagat Chandra Hospital</t>
  </si>
  <si>
    <t>Mahavir Enclave Dwarka</t>
  </si>
  <si>
    <t>F1/1 ,Mahavir Enclave Near Palan Dwarka Flyover</t>
  </si>
  <si>
    <t>Shri Jiyalal Hospital</t>
  </si>
  <si>
    <t>Inder Enclave</t>
  </si>
  <si>
    <t>6  Inder Enclave</t>
  </si>
  <si>
    <t>Unity Life Line Hospital</t>
  </si>
  <si>
    <t>#193.2nd Block, 2nd stage, Nagarbhavi, Near BDA Complex</t>
  </si>
  <si>
    <t>Nagarbhavi 2nd Stage</t>
  </si>
  <si>
    <t>V Care Hospital</t>
  </si>
  <si>
    <t>RT Nagar</t>
  </si>
  <si>
    <t>#29, Ist main Road, 1st A block, Deve Gowda Road, RT Nagar, Bangalore</t>
  </si>
  <si>
    <t># 389, New 46, 19th main, 1st block Rajajinagar</t>
  </si>
  <si>
    <t>Hcg Ms Ramaiah Curie Center Of Oncology</t>
  </si>
  <si>
    <t>M.S.R. Nagar,</t>
  </si>
  <si>
    <t>V V Mahal Road</t>
  </si>
  <si>
    <t>484 &amp; 485, V V Mahal Road, Beside Bank of Baroda, Tirupati</t>
  </si>
  <si>
    <t>Lifeline Institute Of Medical Sciences</t>
  </si>
  <si>
    <t>Opp Godara Petrol Pump</t>
  </si>
  <si>
    <t>Azad Nagar, Rajgarh Road (NH-65), Opp Godara Petrol Pump, Hisar</t>
  </si>
  <si>
    <t>Dristi Eye &amp; Retina Hospital</t>
  </si>
  <si>
    <t>Barakar</t>
  </si>
  <si>
    <t>G T Road, Near Astha Hospital,Hunuman Charai,Barakar</t>
  </si>
  <si>
    <t>Dr Tonys Super Speciality Eye Institute &amp; Lasik Centre</t>
  </si>
  <si>
    <t>Opp Govt Higher secondary School High Road</t>
  </si>
  <si>
    <t>Opp Govt Higher Secondary School High Road, Aluva</t>
  </si>
  <si>
    <t>G K Diagnostics (p) Ltd</t>
  </si>
  <si>
    <t>Sahid Khudiram Saran, City Centre, Durgapur</t>
  </si>
  <si>
    <t>Batala Hospital</t>
  </si>
  <si>
    <t>Dera Road</t>
  </si>
  <si>
    <t>Batala</t>
  </si>
  <si>
    <t>DBN Road, Shukerpura, Batala</t>
  </si>
  <si>
    <t>Vijayalaxmi Maternity, Surgical &amp; General Hospital</t>
  </si>
  <si>
    <t>Nallasopara (E)</t>
  </si>
  <si>
    <t>A/101-104,Savita Appartment,near new kanchan school,nallasopara.</t>
  </si>
  <si>
    <t>Devi Superspeciality  Eye Hospital</t>
  </si>
  <si>
    <t>#434, 18th main, 80 Feet road, 6th block, Koramangala Bus Depot, Koramangala.</t>
  </si>
  <si>
    <t>Narayanna Hospital</t>
  </si>
  <si>
    <t>#18, TANA STREET,PURASAWALKAM</t>
  </si>
  <si>
    <t>Sai Ortho Care Hospitals P Ltd</t>
  </si>
  <si>
    <t>Sadulla Street</t>
  </si>
  <si>
    <t># 55, SADULLA STREET NEAR TTD NEAR THAKKAR BABA VIDYALAYA</t>
  </si>
  <si>
    <t>Swamy Eye Clinic And Surgicentre</t>
  </si>
  <si>
    <t>Villivakkam</t>
  </si>
  <si>
    <t>Old No.6 / new no. 11, South Madha Street , Villivakkam.</t>
  </si>
  <si>
    <t>#27, old Madras Road K.R Purum, Bangalore</t>
  </si>
  <si>
    <t>Shanti Mukand Hospital</t>
  </si>
  <si>
    <t>Vikas Marg Extension</t>
  </si>
  <si>
    <t>2 Institutional Area, Dayanand Vihar, Vikas Marg Extension , New Delhi</t>
  </si>
  <si>
    <t>F- 24/136,Sector - 7,Rohini,</t>
  </si>
  <si>
    <t>Umkal Healthcare Pvt Ltd</t>
  </si>
  <si>
    <t>Palam Vihar</t>
  </si>
  <si>
    <t>H - Block Palam Vihar , Gurgaon</t>
  </si>
  <si>
    <t>Umkal Hospital And M P Heart Research Institute</t>
  </si>
  <si>
    <t>Sushant Lok - 1</t>
  </si>
  <si>
    <t>A-520 Sushant Lok - 1 , Gurgaon,Near IFFCO Chowk Metro Staton</t>
  </si>
  <si>
    <t>143, OPUS, 1st cross, 5th Block, Koramangala</t>
  </si>
  <si>
    <t>Kaveri Nursing Home</t>
  </si>
  <si>
    <t>Ashoka Nagara</t>
  </si>
  <si>
    <t>No 1132, III main 1st cross Ashok Nagar, Mandya</t>
  </si>
  <si>
    <t>Renuka Orthopaedic Centre</t>
  </si>
  <si>
    <t>275, Nehru Nagar, East of Patliputra Crossing, in front of Forest office, Patna</t>
  </si>
  <si>
    <t>Nayana Hospital</t>
  </si>
  <si>
    <t>T K Road</t>
  </si>
  <si>
    <t>T K Road, Bhadravathi</t>
  </si>
  <si>
    <t># 153, 2nd Cross, Billekahalli, Bannerghatta Road, Bangalore</t>
  </si>
  <si>
    <t>Vivekananda Kendra Borl Hospital</t>
  </si>
  <si>
    <t>BORL Township</t>
  </si>
  <si>
    <t>BORL Township, Bina</t>
  </si>
  <si>
    <t>Siddarthanagar</t>
  </si>
  <si>
    <t>#42/2 B, 2C, Teresian College Circle, Siddarthanagar, Mysore</t>
  </si>
  <si>
    <t>Malaba Hospital</t>
  </si>
  <si>
    <t>Osmanabad Road</t>
  </si>
  <si>
    <t>Tuljapur</t>
  </si>
  <si>
    <t>Osmanabad Road, Tuljapur</t>
  </si>
  <si>
    <t>Nirmals  Eye Care Centre</t>
  </si>
  <si>
    <t>108 / 5, Ayysaamy Street, West Tambaram.</t>
  </si>
  <si>
    <t>AIROLI</t>
  </si>
  <si>
    <t>PLOT NO 6A ,SEC 6,AIROLI,</t>
  </si>
  <si>
    <t>Mahanth Hospital</t>
  </si>
  <si>
    <t>Roopen Agra</t>
  </si>
  <si>
    <t># 08, 1st cross, NGR layout, Roopen Agrahara,Near (RJS) Reddy School</t>
  </si>
  <si>
    <t>Suyash Surgical &amp; Maternity Home</t>
  </si>
  <si>
    <t>Flat no 101 / 102 Satyam Society , Above Trupti Hotel , Sec 2 E ,Kalamboli</t>
  </si>
  <si>
    <t>Apollo Bsr Hospital</t>
  </si>
  <si>
    <t>Near Chauhan Towers</t>
  </si>
  <si>
    <t>Junwani Road, Smriti Nagar, Near Chauhan Towers, Durg</t>
  </si>
  <si>
    <t>Dr Zamindars Microsurgical Eye Centre</t>
  </si>
  <si>
    <t>Kalyan Nagar</t>
  </si>
  <si>
    <t>No 1013 3rd Cross 1st Block HRBR Layout Banaswadi Kalyan Nagar</t>
  </si>
  <si>
    <t>Narula Medicare Centre</t>
  </si>
  <si>
    <t>Near Punjab National Bank</t>
  </si>
  <si>
    <t>179, Madhuvan, Near Punjab National Bank</t>
  </si>
  <si>
    <t>Gem Hospital &amp; Research Centre Pvt Ltd</t>
  </si>
  <si>
    <t>Ramnathpuram</t>
  </si>
  <si>
    <t>45-A, Pankaja Mill Road, Ramanathapuram</t>
  </si>
  <si>
    <t>Northcity Hospital &amp; Neuro Institute Pvt Ltd</t>
  </si>
  <si>
    <t>Norh 24 Pargana</t>
  </si>
  <si>
    <t>73 Bagmari Road</t>
  </si>
  <si>
    <t>C S Polio Hospital &amp; Rehabilitation Research Center</t>
  </si>
  <si>
    <t>Hiran Magri Sector-4</t>
  </si>
  <si>
    <t>483, Hiran Magri Sector-4</t>
  </si>
  <si>
    <t>Laxmi Health Care Centre &amp; Iccu</t>
  </si>
  <si>
    <t>210/3042, Near Sangali Sahakari Bank, Tagor Nagar No 1</t>
  </si>
  <si>
    <t>J K Hospital &amp; Medical Research Centre</t>
  </si>
  <si>
    <t>JK Town, Sarvadharma-c-Sector</t>
  </si>
  <si>
    <t>Sanjo Hospital</t>
  </si>
  <si>
    <t>Srinivasapura</t>
  </si>
  <si>
    <t>Satish Chandra Pandey Memorial Hospital Pvt Ltd</t>
  </si>
  <si>
    <t>Near Dukhharan Nath Mandir</t>
  </si>
  <si>
    <t>Kokilaben Dhirubhai Ambani Hospital</t>
  </si>
  <si>
    <t>Four Bunglows, Lokhandwala</t>
  </si>
  <si>
    <t>Sharadadevinagar</t>
  </si>
  <si>
    <t>Opp. M.G.Stadium,Sharadadevinagar</t>
  </si>
  <si>
    <t>Khandwalas Eye Hospital &amp; Hem Polyclinic</t>
  </si>
  <si>
    <t>D-31, Navmangal CHS Ltd, 1st Floor, Above Venilal Saree Shop, Next to Golden Tabacoo Factor, S V Road</t>
  </si>
  <si>
    <t>Sahayog Hospital &amp; Research Centre</t>
  </si>
  <si>
    <t>Virar (W)</t>
  </si>
  <si>
    <t>Yashwant Vihar Complex,Bolinj Virar (W)</t>
  </si>
  <si>
    <t>Ashirwad Maternity &amp; General Hosital</t>
  </si>
  <si>
    <t>Samir Apartment, Sector K-7, (A), Jesal Park, Bhayandar (E)</t>
  </si>
  <si>
    <t>Dr Malwankars Romeen Nursing Home</t>
  </si>
  <si>
    <t>Gr. Floor, Goutam Dham, Gaodevi road, Bhandup (W)</t>
  </si>
  <si>
    <t>Bharathy Hospital</t>
  </si>
  <si>
    <t>Prasanthnagar</t>
  </si>
  <si>
    <t>#4, Prasanthnagar, Nagarbhavi Main road</t>
  </si>
  <si>
    <t>Sai Aashirwad Hospital</t>
  </si>
  <si>
    <t>101/104,A wing,Ratnadeep building,navghar road,Bhayander (E)</t>
  </si>
  <si>
    <t>Prasad Eye Hospital</t>
  </si>
  <si>
    <t>Near Christ College</t>
  </si>
  <si>
    <t>No. 11, Krinshna Nagar Indistrial Layout, D.R.C. Post, Near Christ College, Hosur Main Road</t>
  </si>
  <si>
    <t>Sudharsana Nethralaya</t>
  </si>
  <si>
    <t>452, R S Plaza, 1st Floor(Above Kids Kingdom), Between 6th &amp; 7th Cross, Sampige Road, Malleswaram</t>
  </si>
  <si>
    <t>Akshara Eye Foundation</t>
  </si>
  <si>
    <t>Opp Town Hall</t>
  </si>
  <si>
    <t>6052, Railway Station Road</t>
  </si>
  <si>
    <t>Ranga Hospital</t>
  </si>
  <si>
    <t>Velandipalayam</t>
  </si>
  <si>
    <t>1638, Thadagam Road</t>
  </si>
  <si>
    <t>Gadkari Eye Centre</t>
  </si>
  <si>
    <t>Nal Stop</t>
  </si>
  <si>
    <t>Sarvadarshan, Opp Karve Road Telephone exchange</t>
  </si>
  <si>
    <t>Prime Hospitals</t>
  </si>
  <si>
    <t>M/G 113 &amp; 114, Road No.1, KPHB Colony</t>
  </si>
  <si>
    <t>Nr Valarmathi Bus Stop</t>
  </si>
  <si>
    <t>No.5(2), Gajalakshmi Theatre Road Back Side</t>
  </si>
  <si>
    <t>Behind Mithila</t>
  </si>
  <si>
    <t>52/2 Peramanur East Street</t>
  </si>
  <si>
    <t>Ciigma Hospital</t>
  </si>
  <si>
    <t>3, Raghuvir Nagar, Opp Sfs High School</t>
  </si>
  <si>
    <t>N G Hospital Pvt Ltd</t>
  </si>
  <si>
    <t>No.577, Trichy Road</t>
  </si>
  <si>
    <t>Debipur Netralaya Pvt Ltd</t>
  </si>
  <si>
    <t>Memari</t>
  </si>
  <si>
    <t>Memari Chakdighi More, Near Kristi Cinema Hall</t>
  </si>
  <si>
    <t>Bhandari Children Hospital</t>
  </si>
  <si>
    <t>L- Road</t>
  </si>
  <si>
    <t>90 - Bhupalpura, Udaipur</t>
  </si>
  <si>
    <t>Vishnu Ent Hospital</t>
  </si>
  <si>
    <t>109, NSR Road(S-Bend), Coimbatore</t>
  </si>
  <si>
    <t>S J Hospital</t>
  </si>
  <si>
    <t>#2, Ngef Layout, Main Road, Bangalore</t>
  </si>
  <si>
    <t>Gomathi Hospital</t>
  </si>
  <si>
    <t>No. 176, A/6, Trivandrum Road, Opp to Jainsons &amp; Next to Selvam Theatre(Old)</t>
  </si>
  <si>
    <t>Pandian Hospital</t>
  </si>
  <si>
    <t>Mahatma Gandhi Nagar</t>
  </si>
  <si>
    <t>No 19, Mahatma Gandhi Nagar</t>
  </si>
  <si>
    <t>Sehgal Neo Hospital</t>
  </si>
  <si>
    <t>B-364, Outer Ring Road</t>
  </si>
  <si>
    <t>Nayanjyoti Eye &amp; Laser Centre</t>
  </si>
  <si>
    <t>Near Hanuman Mandir</t>
  </si>
  <si>
    <t>1 F/94, NIT</t>
  </si>
  <si>
    <t>Plot No.4, Mythri Vihar, Behind Maitrivanam Building</t>
  </si>
  <si>
    <t>Dr Karavade Eye Clinic</t>
  </si>
  <si>
    <t>102, Krishnakala, Near Parmarth Niketan, Opp Gaondevi Market. Gokhale Road</t>
  </si>
  <si>
    <t>Gat No 648/2 Near Shrensh Garden Keshnand Phata Pune Nagar Road Wagholi</t>
  </si>
  <si>
    <t>Mitra Hospital</t>
  </si>
  <si>
    <t>Near Diana Circle</t>
  </si>
  <si>
    <t>Old Post Office Road</t>
  </si>
  <si>
    <t>Lvs Eye Hospital</t>
  </si>
  <si>
    <t>Palaniappa Street</t>
  </si>
  <si>
    <t>13/A Opp to Govt Hospital, Erode</t>
  </si>
  <si>
    <t>Divyadristhi Eye Hospital</t>
  </si>
  <si>
    <t>Opp. Bunts Sangha</t>
  </si>
  <si>
    <t>Sourabha#1129., Service road,Vijayanagar R.P.C. Layout</t>
  </si>
  <si>
    <t>Dattatreya Nursing Home</t>
  </si>
  <si>
    <t>Opposite Bandhutva CHS, Datta Mandir Road, Near Patuck College, Vakola Bridge,</t>
  </si>
  <si>
    <t>Manju Sudha Hospital &amp; Andrology Centre</t>
  </si>
  <si>
    <t>Dilsuk Nagar</t>
  </si>
  <si>
    <t>HNo. 4-20/A Vikas Nagar near e seva, lane beside Gowtham Model school Dilsukhnagar</t>
  </si>
  <si>
    <t>Rangadore Memorial Hospital</t>
  </si>
  <si>
    <t>I Cross,  Shankarapuram</t>
  </si>
  <si>
    <t>Naik Paediatric Surgery Center</t>
  </si>
  <si>
    <t>Besides Hotel Parichay, Savedi Rd,</t>
  </si>
  <si>
    <t>Matoshri Hospital</t>
  </si>
  <si>
    <t>Kudewada</t>
  </si>
  <si>
    <t>Maval</t>
  </si>
  <si>
    <t>Vadgaon Maval, Near Mumbai Pune High Way</t>
  </si>
  <si>
    <t>Kullu Valley Hospital</t>
  </si>
  <si>
    <t>Subbiah Hospital</t>
  </si>
  <si>
    <t>Mathikere</t>
  </si>
  <si>
    <t>31, M S Ramalah Road</t>
  </si>
  <si>
    <t>Salunke Hospital</t>
  </si>
  <si>
    <t>Wadgaon Sheri</t>
  </si>
  <si>
    <t>47/3, Ganeshnagar, Neal Sundarabai Maruthi School, Wadgaon Sheri</t>
  </si>
  <si>
    <t>Narinder Mohan Hospital &amp; Heart Center</t>
  </si>
  <si>
    <t>Mohan nagar</t>
  </si>
  <si>
    <t>Parmar Multispeciality Hospital</t>
  </si>
  <si>
    <t>Plot No 13, Sr No 157, Aundh</t>
  </si>
  <si>
    <t>Parmar Hospital</t>
  </si>
  <si>
    <t>The Apollo Clinic &amp; Day Care Centre</t>
  </si>
  <si>
    <t>Electronics City</t>
  </si>
  <si>
    <t>#60/3, Konappana Agrahara, Hosur Main Road, Bangalore</t>
  </si>
  <si>
    <t>Raghavendra Urological Super Speciality Hospitals Pvt Ltd</t>
  </si>
  <si>
    <t>10-14-576/6, 1st Street, Opp to Muncipal Office, Reddy &amp; Reddy Colony</t>
  </si>
  <si>
    <t>St Ignatius Hospital</t>
  </si>
  <si>
    <t>Uttar Kannada</t>
  </si>
  <si>
    <t>Honnavar</t>
  </si>
  <si>
    <t>Prabath Nagar</t>
  </si>
  <si>
    <t>Tanmay Health Care</t>
  </si>
  <si>
    <t>E2, A Wing Radhanagar, Khadakpada</t>
  </si>
  <si>
    <t>Panihati</t>
  </si>
  <si>
    <t>BT Road, Dhankal Bus Stop  24 PGS(N) Panihati</t>
  </si>
  <si>
    <t>Wadgaonkar Eye Hospital</t>
  </si>
  <si>
    <t>1267, Varad Ganesh Mandir Road, Below UCO Bank</t>
  </si>
  <si>
    <t>Wadalanaka</t>
  </si>
  <si>
    <t>Plot No 39, NR/Mumbai- Agra Road</t>
  </si>
  <si>
    <t>Guru Hospital(multi Speciality Centre)</t>
  </si>
  <si>
    <t>94, T P K Road</t>
  </si>
  <si>
    <t>Om Sri Sai Hospital &amp; Research Centre</t>
  </si>
  <si>
    <t>Sector-8</t>
  </si>
  <si>
    <t>Birla Dental College Campus</t>
  </si>
  <si>
    <t>Anurag Eye And Maternity Centre</t>
  </si>
  <si>
    <t>Hambran Road</t>
  </si>
  <si>
    <t>Opp.Kali Mata Mandir,hamboran road,Ludhiana</t>
  </si>
  <si>
    <t>Co-Operative Colony</t>
  </si>
  <si>
    <t>Plot No - 157, Co-Operative Colony</t>
  </si>
  <si>
    <t>The Recovery Hospital</t>
  </si>
  <si>
    <t>2/3, New Palasia</t>
  </si>
  <si>
    <t>Pbmas H V Desai Eye Hospital</t>
  </si>
  <si>
    <t>H V Desai Eye Hospital,S. No.93,Tarwade vasti  Mohammadwadi</t>
  </si>
  <si>
    <t>Fortis Hospital</t>
  </si>
  <si>
    <t>Sector 62, Phase - VIII, SAS Nagar</t>
  </si>
  <si>
    <t>Holy Child Nursing Home</t>
  </si>
  <si>
    <t>Opp Swaran Cinema</t>
  </si>
  <si>
    <t>C-43-44 East Krishna Nagar, Swami Dayanand Marg</t>
  </si>
  <si>
    <t>Tirath Ram Shah Charitable Hospital</t>
  </si>
  <si>
    <t>2A-RBL Isher Dass Sawhney Marg</t>
  </si>
  <si>
    <t>Dr Dokes Shraddha Hospital</t>
  </si>
  <si>
    <t>Panchasheel Arcade, 1st Floor, Sector 5, Near Petrol Pump/Near Sahakar Bazar</t>
  </si>
  <si>
    <t>Ravi Kirloskar Memorial Hospital</t>
  </si>
  <si>
    <t>Peenya Industrial Area</t>
  </si>
  <si>
    <t>No 19, 2nd Main Road, 1st Phase</t>
  </si>
  <si>
    <t>Yashoda Hospital</t>
  </si>
  <si>
    <t>H 1, Kausambi</t>
  </si>
  <si>
    <t>H 1 Kausambi East of VAlly Dabar Chowk Near Anand Vihar opp ISVT</t>
  </si>
  <si>
    <t>L-2/50, New Mahavir Nagar Out Ring Road, Near District Center</t>
  </si>
  <si>
    <t>Prakasam Road, Ganganammapet</t>
  </si>
  <si>
    <t>Health Hospitals</t>
  </si>
  <si>
    <t>Prakasam Road, Ganganammapet, Tenali</t>
  </si>
  <si>
    <t>A-12 Pushpanjali Enclave</t>
  </si>
  <si>
    <t>Kasturi Medical Centre Pvt. Ltd.</t>
  </si>
  <si>
    <t>Joka</t>
  </si>
  <si>
    <t>DH Road, 3A Bus Stand</t>
  </si>
  <si>
    <t>Velan Eye Hospital</t>
  </si>
  <si>
    <t>Srinivasapuram</t>
  </si>
  <si>
    <t>17, Srinivasapuram</t>
  </si>
  <si>
    <t>Agnihotri Life Line Hospital</t>
  </si>
  <si>
    <t>Near bus Stand</t>
  </si>
  <si>
    <t>Near Bus stand,Una</t>
  </si>
  <si>
    <t>Neelam Hospital &amp; Research Centre</t>
  </si>
  <si>
    <t>B S City</t>
  </si>
  <si>
    <t>Main Road, Near Jodhadih More Chas, B S City</t>
  </si>
  <si>
    <t>Kamalalaya Hospital (p) Ltd</t>
  </si>
  <si>
    <t>Opp A G Church School</t>
  </si>
  <si>
    <t>194, G T Road (W)</t>
  </si>
  <si>
    <t>Anupama Hospital</t>
  </si>
  <si>
    <t>JNTU Road</t>
  </si>
  <si>
    <t>16-31/494 &amp; 495, 6th Phase, KPHB Colony, Kukatpally, JNTU Road</t>
  </si>
  <si>
    <t>Mahalakshmi Nursing Home</t>
  </si>
  <si>
    <t>Somasundaram Street</t>
  </si>
  <si>
    <t>3-2-320, Somasundram Street,  Behind Manju Theatre, Near Pochamma Temple</t>
  </si>
  <si>
    <t>Sarvodaya Hospital(dr Sonambekar Hospital)</t>
  </si>
  <si>
    <t>Near S T Bus Stand, opp. state bank,Sangamner</t>
  </si>
  <si>
    <t>Adambakkam</t>
  </si>
  <si>
    <t>12/6 Citi link Road NGO Colony, Near Guindy,Adambakkam</t>
  </si>
  <si>
    <t>Nirmala Nursing Home</t>
  </si>
  <si>
    <t>Near Church Corner</t>
  </si>
  <si>
    <t>9-D/12, East Ramakrishnapuram</t>
  </si>
  <si>
    <t>Alpha Medical Services Pvt Ltd</t>
  </si>
  <si>
    <t>Molana Abdul Kalam Azad Road</t>
  </si>
  <si>
    <t>21/1, Molana Abdul Kalam Azad Road</t>
  </si>
  <si>
    <t>Near Shambu Nath Pandit Hospital</t>
  </si>
  <si>
    <t>13, Lala Lajpatrai Sarani (Elgin RD)</t>
  </si>
  <si>
    <t>Lotus Multispeciality Hospital &amp; Icu</t>
  </si>
  <si>
    <t>Balagi Sadan, Plot 20-D, Sec-15</t>
  </si>
  <si>
    <t>Mhatre Hospital</t>
  </si>
  <si>
    <t>Samarth Prasad Nagar, Near S T Stand</t>
  </si>
  <si>
    <t>Sahyadri Hospital</t>
  </si>
  <si>
    <t>G &amp; G Towers, S No 153/A, Hissa No 1-4/21, Magarpatta Corner</t>
  </si>
  <si>
    <t>Somani Hospital</t>
  </si>
  <si>
    <t>277 sri Gopal Nagar, Mahesh Nagar, 80 Ft Road</t>
  </si>
  <si>
    <t>Mandav Hospital</t>
  </si>
  <si>
    <t>Jail Road, Mandi</t>
  </si>
  <si>
    <t>Shushrusha Nursing Home</t>
  </si>
  <si>
    <t>Kshitij Endoscopy Centre</t>
  </si>
  <si>
    <t>Plot no 53/787,Near Ashwini hospital,Govindnagar, Nashik-9</t>
  </si>
  <si>
    <t>Dr Bagul Hospital</t>
  </si>
  <si>
    <t>Near Prasad Circle, Maniknagar, Gangapur Road</t>
  </si>
  <si>
    <t>Vijetha Hospital</t>
  </si>
  <si>
    <t>Maharanipeta, D.No.15-13-12, Visakhapatnam-2</t>
  </si>
  <si>
    <t>Oyster &amp; Pearl Hospital Pvt Ltd Run By Phadnis Clinic Pvt Ltd</t>
  </si>
  <si>
    <t>1671-75, Ganeshkhind Road, Behind Hotel Pride Executive</t>
  </si>
  <si>
    <t>Vivekananda Hospital Private Ltd</t>
  </si>
  <si>
    <t>Dr Zakir Hussain Avenue</t>
  </si>
  <si>
    <t>Mulik Netra Chikitsalaya</t>
  </si>
  <si>
    <t>Near State Bank of India, Jilha Peth</t>
  </si>
  <si>
    <t>Kohakade Hospital</t>
  </si>
  <si>
    <t>infront of Chandan nagar bus stop</t>
  </si>
  <si>
    <t>Plot no 21, Sr no 49/2, C/o Dr Kohakade Next to Reliance fresh rupee bank, Pune-ahmednagar road</t>
  </si>
  <si>
    <t>Chaya Hospital</t>
  </si>
  <si>
    <t>Bhuvanagiri</t>
  </si>
  <si>
    <t>#6C-335, 4th C Main Road, 6th Cross, OMBR Layout</t>
  </si>
  <si>
    <t>Shri Balaji Institute Of Medical Sciences</t>
  </si>
  <si>
    <t>Nr Mowa Police Stn</t>
  </si>
  <si>
    <t>Ekta Chowk, Dubey Colony, Mowa</t>
  </si>
  <si>
    <t>Rathod Nursing Home</t>
  </si>
  <si>
    <t>Shiv Sagar Complex, Plot B, A Wing, T P Road</t>
  </si>
  <si>
    <t>Gerdi Gutperle Agasthiyar Muni Child Care Centre</t>
  </si>
  <si>
    <t>4/23C, Thazakudy Road</t>
  </si>
  <si>
    <t>M D Eye Care &amp; Laser Centre</t>
  </si>
  <si>
    <t>Near M Block Market</t>
  </si>
  <si>
    <t>M-165, Greater Kailash Part-2, G K 2</t>
  </si>
  <si>
    <t>Graham Bazar</t>
  </si>
  <si>
    <t>Graham Bazar , Dibrugarh, Assam-786001</t>
  </si>
  <si>
    <t>Apollo Childrens Hospital</t>
  </si>
  <si>
    <t>Thousandlights</t>
  </si>
  <si>
    <t>15, Shafi Mohamed Road</t>
  </si>
  <si>
    <t>CHENNAI</t>
  </si>
  <si>
    <t>Indian Spinal Injuries Centre</t>
  </si>
  <si>
    <t>Vasant Kunj</t>
  </si>
  <si>
    <t>Sector - C, Vasant Kunj</t>
  </si>
  <si>
    <t>Near Mauna ka Hotel</t>
  </si>
  <si>
    <t>605-606, Shanti Path, Sindhi colony</t>
  </si>
  <si>
    <t>Narayana Hrudayalaya Mmi Hospitl ( Nh Mmi )</t>
  </si>
  <si>
    <t>Lalpur</t>
  </si>
  <si>
    <t>MMI School of Nursing, Lalpur</t>
  </si>
  <si>
    <t>Mehmoorganj</t>
  </si>
  <si>
    <t>Plot No - 4-5,Dayal Enclave,Mehmoorganj,Near Harsh gas Service,Varanasi,U.P</t>
  </si>
  <si>
    <t>Travancore Hospital</t>
  </si>
  <si>
    <t>Mylapore Umayanalloor N H Bypass</t>
  </si>
  <si>
    <t>Drishti Eye Centre</t>
  </si>
  <si>
    <t>Near Railway Road</t>
  </si>
  <si>
    <t>20-21 F, Fruit Garden, Near Railway Road</t>
  </si>
  <si>
    <t>Arvind Hospital</t>
  </si>
  <si>
    <t>Madhoganj</t>
  </si>
  <si>
    <t>Hardoi</t>
  </si>
  <si>
    <t>Madhoganj, Hardoi</t>
  </si>
  <si>
    <t>Rajasthan Seva Sadan</t>
  </si>
  <si>
    <t>Basanti Colony</t>
  </si>
  <si>
    <t>EM Block, Basanti Colony, Near Jalaram Mandir</t>
  </si>
  <si>
    <t>Om Navjeevan Hospital Pvt Ltd</t>
  </si>
  <si>
    <t>Plot no 2, Sec 21, Kharghar,Tata Hospital Road</t>
  </si>
  <si>
    <t>R-5, Inderpuri Lal Kothi</t>
  </si>
  <si>
    <t>B-106, Jan Path</t>
  </si>
  <si>
    <t>Saroj Hospital &amp; Heart Institute</t>
  </si>
  <si>
    <t>Sector 14, Institutional area, Madhuban Chowk</t>
  </si>
  <si>
    <t>Navyug Nursing Home</t>
  </si>
  <si>
    <t>Brahma Nagar</t>
  </si>
  <si>
    <t>107/264, Brahma Nagar, Brahma Nagar Crossing 80 feet road</t>
  </si>
  <si>
    <t>K R Healthcare (p) Ltd (unit Ii)</t>
  </si>
  <si>
    <t>Karamadai</t>
  </si>
  <si>
    <t>Kannarpalayam Road, Karamadai</t>
  </si>
  <si>
    <t>Tewari Eye Centre</t>
  </si>
  <si>
    <t>Sector 5/699, Vaishali</t>
  </si>
  <si>
    <t>Simhadri Hospital</t>
  </si>
  <si>
    <t>15-12-1, Maharanipeta, Nr Collectorate Jn, Opp to Sagar Durga Hospital</t>
  </si>
  <si>
    <t>Durgapur City Hospital And Clinic Pvt Ltd</t>
  </si>
  <si>
    <t>Central Park</t>
  </si>
  <si>
    <t>4th &amp; 5th Street, Central Park, Doctors colony</t>
  </si>
  <si>
    <t>R G Stone In Collaboration With Bhakti Vedanta Hospital</t>
  </si>
  <si>
    <t>Bhakti Vedanta Hospital, Shristi Complex, Bhakti Vedanta Swami Marg, Near Dalmia School &amp; Royal College,</t>
  </si>
  <si>
    <t>Vee Care Hospital</t>
  </si>
  <si>
    <t>No 106, Jawaharlal Nehru Salai</t>
  </si>
  <si>
    <t>Avasthi Bone And Joint Clinic And Hospital</t>
  </si>
  <si>
    <t>135, Gren, Park, Civil Line, Ludhiana</t>
  </si>
  <si>
    <t>Bull Temple Road</t>
  </si>
  <si>
    <t>81, Bull Temple Road, Basavangudi</t>
  </si>
  <si>
    <t>Shanti Gopal Hospital</t>
  </si>
  <si>
    <t>Plot No.NG-1, Ahinsa Khand-II, Landmark - CISF Road</t>
  </si>
  <si>
    <t>Patidar Hospital &amp; Research Centre</t>
  </si>
  <si>
    <t>12, Kshapanak Marg</t>
  </si>
  <si>
    <t>Disha Eye Hospital(hooghly)pvt Ltd</t>
  </si>
  <si>
    <t>Sheoraphuly</t>
  </si>
  <si>
    <t>14 G.T. Road, Sheoraphuly, Hooghly, Near Baidyabati Muncipality</t>
  </si>
  <si>
    <t>Labbaik Medical Centre Pvt Ltd.</t>
  </si>
  <si>
    <t>Eqbal Road</t>
  </si>
  <si>
    <t>40, Kavi Mohammad Eqbal Road</t>
  </si>
  <si>
    <t>Kamal Hospital</t>
  </si>
  <si>
    <t>Kaushambhi</t>
  </si>
  <si>
    <t>A-Block Kaushambi,near Metro Station Ghaziabad</t>
  </si>
  <si>
    <t>Kaushambi</t>
  </si>
  <si>
    <t>Vivekanand Netralaya &amp; Phaco Centre</t>
  </si>
  <si>
    <t>Near M J College</t>
  </si>
  <si>
    <t>8, Gurukul Colony, Near M J College</t>
  </si>
  <si>
    <t>Silverline Eye Hospital</t>
  </si>
  <si>
    <t>P A Shah Road</t>
  </si>
  <si>
    <t>396, P A Shah Road</t>
  </si>
  <si>
    <t>Inlaks And Budhrani Hospital</t>
  </si>
  <si>
    <t>Koregaon Park</t>
  </si>
  <si>
    <t>7-9 Koregaon Park</t>
  </si>
  <si>
    <t>Sree Lakshmi Hospital</t>
  </si>
  <si>
    <t>C V Raman Nagar Post</t>
  </si>
  <si>
    <t>21st Cross, Kaggadasapura Main Road, C V Raman Nagar Post</t>
  </si>
  <si>
    <t>Patwardhan Hospital</t>
  </si>
  <si>
    <t>Bansilal Nagar</t>
  </si>
  <si>
    <t>Station Road, Bansilal Nagar</t>
  </si>
  <si>
    <t>S P Surgical Centre</t>
  </si>
  <si>
    <t>Sikraul</t>
  </si>
  <si>
    <t>2,3 Mrityunjay Dham, Sikraul</t>
  </si>
  <si>
    <t>Vimala Hospital</t>
  </si>
  <si>
    <t>Kanjoor</t>
  </si>
  <si>
    <t>KPHB</t>
  </si>
  <si>
    <t>Mig 204, Opp Grand Sitara Hotel, Road No 1, KPHB</t>
  </si>
  <si>
    <t>Vydehi Institute Of Medical Sciences &amp; Research Centre</t>
  </si>
  <si>
    <t>White field</t>
  </si>
  <si>
    <t>82, EPIP Area, Whitefield, Bangalore, Karnataka 560066</t>
  </si>
  <si>
    <t>Netra Jyot Eye Hospital</t>
  </si>
  <si>
    <t>Near Rajapeth Police Station</t>
  </si>
  <si>
    <t>Tejul Towers, Badnera Road</t>
  </si>
  <si>
    <t>Trinetra Eye Hospital</t>
  </si>
  <si>
    <t>Free Gang</t>
  </si>
  <si>
    <t>1st Floor,wasvani plaza,near indira gandhi square,freeganj ujjain</t>
  </si>
  <si>
    <t>Tardeo Road, Grand Road</t>
  </si>
  <si>
    <t>Sumana Hospital</t>
  </si>
  <si>
    <t>Kakatpally</t>
  </si>
  <si>
    <t>Plot no 688, Vivekananda Nagar Colony, Kukatpally</t>
  </si>
  <si>
    <t>Sai Hospital &amp; Laparoscopic Surgery Centre</t>
  </si>
  <si>
    <t>Abohar</t>
  </si>
  <si>
    <t>Firozpur</t>
  </si>
  <si>
    <t>Hanumangarh Road, College Road, Abohar</t>
  </si>
  <si>
    <t>Deore Bhavan, Near Rishikesh Hospital,Gangapur Road</t>
  </si>
  <si>
    <t>Jamdar Hospital Pvt Ltd</t>
  </si>
  <si>
    <t>Sri Sai Krupa Hospital</t>
  </si>
  <si>
    <t>Public Garden Road</t>
  </si>
  <si>
    <t>Near Jajee Kalyan Mantap, Behind NEKRTC Central office</t>
  </si>
  <si>
    <t>Mgm New Bombay Hospital</t>
  </si>
  <si>
    <t>Plot No.35, Sector 3, Near Vashi Police Station</t>
  </si>
  <si>
    <t>Heritage Hospital(a Unit Of Mento Vinimay Pvt Ltd)</t>
  </si>
  <si>
    <t>Burdwan Road</t>
  </si>
  <si>
    <t>Near Vishal Megamart</t>
  </si>
  <si>
    <t>Varalakshmi Hospital</t>
  </si>
  <si>
    <t>Madiwala New</t>
  </si>
  <si>
    <t>No 38/2, 2nd Main Road</t>
  </si>
  <si>
    <t># 12 D, Rajgopal Road, Next to Food World</t>
  </si>
  <si>
    <t>Belle Vues Cambridge Hospital</t>
  </si>
  <si>
    <t>Cambridge Road</t>
  </si>
  <si>
    <t>18/17, Ulsor, Next to Raymond Show Room, Opp tp Frank Antony Public School</t>
  </si>
  <si>
    <t>F M Eye Clinic And Surgical Centre</t>
  </si>
  <si>
    <t>Robertson Road</t>
  </si>
  <si>
    <t>No.43-B, Haines Main Road Opp G K Vale Fraser Town</t>
  </si>
  <si>
    <t>Curewell Hospital</t>
  </si>
  <si>
    <t>1/51-53, S.F.S.</t>
  </si>
  <si>
    <t>Sparsh Hospitals &amp; Critical Care Pvt Ltd</t>
  </si>
  <si>
    <t>Sahid Nagar</t>
  </si>
  <si>
    <t>A-407, Sahid Nagar</t>
  </si>
  <si>
    <t>Sushila Netralay</t>
  </si>
  <si>
    <t>8, Bansilalnagar</t>
  </si>
  <si>
    <t>Sandhya Hospital</t>
  </si>
  <si>
    <t>Sirumugai</t>
  </si>
  <si>
    <t>Sathy Main Road, Sirumugai</t>
  </si>
  <si>
    <t>B-34, 11th Cross</t>
  </si>
  <si>
    <t>Vikram Ent Hospital &amp; Reserch Institute</t>
  </si>
  <si>
    <t>69, West Venkataswamy Road</t>
  </si>
  <si>
    <t>Vinayagam Laser Hospital</t>
  </si>
  <si>
    <t>Near Meenakshi Amman Kovil West Tower</t>
  </si>
  <si>
    <t>74A, Dhanaooa Mudali Street</t>
  </si>
  <si>
    <t>Rajas Eye &amp; Retina Research Centre</t>
  </si>
  <si>
    <t>Kanchanbag</t>
  </si>
  <si>
    <t>152, Opp Airtel Office</t>
  </si>
  <si>
    <t>Tirur Co-operative Hospital &amp; Research Centre Ltd.</t>
  </si>
  <si>
    <t>Tirur</t>
  </si>
  <si>
    <t>Tv Mohamedhaji Road, Thazhepalam, Near Stadium</t>
  </si>
  <si>
    <t>Ebenezer Hospital</t>
  </si>
  <si>
    <t>Kayamkulam</t>
  </si>
  <si>
    <t>Near Court Road</t>
  </si>
  <si>
    <t>Kamineni Institute Of Medical Sciences &amp; Hospital</t>
  </si>
  <si>
    <t>Narketpally</t>
  </si>
  <si>
    <t>Sreepuram</t>
  </si>
  <si>
    <t>Jagadhari Road</t>
  </si>
  <si>
    <t>Near Luxmi Cinema</t>
  </si>
  <si>
    <t>Ashirwad Maternity &amp; Nursing Home</t>
  </si>
  <si>
    <t>Subhash Road, Janata Market, Near Metro</t>
  </si>
  <si>
    <t>R V S Hospital</t>
  </si>
  <si>
    <t>Sulur</t>
  </si>
  <si>
    <t>242-B Trichy Road, Sulur</t>
  </si>
  <si>
    <t>Ms Veecare Sundar Hospital</t>
  </si>
  <si>
    <t>186 Trunk Road</t>
  </si>
  <si>
    <t>203-A, 205, Trimurti Arcade, Near Sarvodaya Hospital, LBS Road</t>
  </si>
  <si>
    <t>Bharath Hospital &amp; Institute Of Oncology</t>
  </si>
  <si>
    <t>Hebbal</t>
  </si>
  <si>
    <t>#438, Outer Ring Road</t>
  </si>
  <si>
    <t>Shivas Eye Care</t>
  </si>
  <si>
    <t>Annanagar West Bus Depot</t>
  </si>
  <si>
    <t>No. 1824/1,18Th Main Road, Annanagar West,</t>
  </si>
  <si>
    <t>Inside Lahori Gate</t>
  </si>
  <si>
    <t>Inside Lahori Gate,Amritsar</t>
  </si>
  <si>
    <t>Yash Netralaya &amp; Bal Ruganalay</t>
  </si>
  <si>
    <t>Rukhamini Nagar</t>
  </si>
  <si>
    <t>Vijay Colony, Near Rajurkar Furniture</t>
  </si>
  <si>
    <t>Sri Harihar Hospital &amp; Research Centre</t>
  </si>
  <si>
    <t>Gutkar</t>
  </si>
  <si>
    <t>A Unit of Jai Prakash Hospital Pvt Ltd, VPO Gutkar</t>
  </si>
  <si>
    <t>Nerli Hospital</t>
  </si>
  <si>
    <t>Nipani</t>
  </si>
  <si>
    <t>Daneshwari 77/A1 Ashok Nagar Near Post office</t>
  </si>
  <si>
    <t>Chinmay Hospital &amp; Critical Care Centre</t>
  </si>
  <si>
    <t>Near Pande Dairy Chowk</t>
  </si>
  <si>
    <t>13 Onkar Nagar, Near Pande Dairy chowk, Jalgaon</t>
  </si>
  <si>
    <t>Vinod Hospital</t>
  </si>
  <si>
    <t>Near Ladvanjari Mangal Karyalaya</t>
  </si>
  <si>
    <t>Akashwani Chowk, Jalgaon</t>
  </si>
  <si>
    <t>Malligi Health Care Centre</t>
  </si>
  <si>
    <t>Opp Hwda Office</t>
  </si>
  <si>
    <t>ISR Road</t>
  </si>
  <si>
    <t>Mallige Medical Centre (p) Ltd</t>
  </si>
  <si>
    <t>Crescent Road</t>
  </si>
  <si>
    <t>32/32 Crescent Road</t>
  </si>
  <si>
    <t>Sdm Narayana Hrudayalaya Heart Centre</t>
  </si>
  <si>
    <t>Sattur</t>
  </si>
  <si>
    <t>Manjushree nagar,SDM Medical College, Sattur</t>
  </si>
  <si>
    <t>Indira Hospital</t>
  </si>
  <si>
    <t>Newnatham Road</t>
  </si>
  <si>
    <t>2/150, Iyyer Bungalow, New Natham Road</t>
  </si>
  <si>
    <t>Jaipur Hospital</t>
  </si>
  <si>
    <t>Main Tonk Road</t>
  </si>
  <si>
    <t>Gopalpur Flyover, Mahavir Nagar, Main Tonk Road</t>
  </si>
  <si>
    <t>Sri Balaji Nursing Home</t>
  </si>
  <si>
    <t>Krishna nagar, Jagtial</t>
  </si>
  <si>
    <t>Nabajiban Hospital Pvt Ltd</t>
  </si>
  <si>
    <t>Shibdas Bhaduri Street</t>
  </si>
  <si>
    <t>5, Shibdas Bhaduri Street</t>
  </si>
  <si>
    <t>Saroya Eye Hospital</t>
  </si>
  <si>
    <t>Gumanpura</t>
  </si>
  <si>
    <t>Chhawani road,Gumanpura</t>
  </si>
  <si>
    <t>Modern Eye Hospital &amp; Research Centre</t>
  </si>
  <si>
    <t>Venkatramana Hotel Lane,Pogathota</t>
  </si>
  <si>
    <t>D No 16-2nd-101,Beside Venkataramana Hotel Lane,Pogathota</t>
  </si>
  <si>
    <t>Khanna Hospital</t>
  </si>
  <si>
    <t>C2/396,Janakpuri , New Delhi</t>
  </si>
  <si>
    <t>Abhaya Eye Hospital</t>
  </si>
  <si>
    <t>77,100FEET RING ROAD,BSK -3RD STAGE, 5 th block,</t>
  </si>
  <si>
    <t>Sehgal Nursing Home</t>
  </si>
  <si>
    <t>Metro Pillar 84</t>
  </si>
  <si>
    <t>A-6, Pachwati , opp New subjimandi , Metro Pillar 84 Delhi.</t>
  </si>
  <si>
    <t>Fortis Hospitals Ltd. Shalimar Bagh</t>
  </si>
  <si>
    <t>A Block,Shalimar Bagh</t>
  </si>
  <si>
    <t>180, N.S.K Road, Vadapalani,Chennai</t>
  </si>
  <si>
    <t>Vinayak Children Hospital</t>
  </si>
  <si>
    <t>Sahajanand complex</t>
  </si>
  <si>
    <t>1st Floor, Sahajanand  Complex Balol nagar char rasta</t>
  </si>
  <si>
    <t>Kaveriappa Bannergatta Road</t>
  </si>
  <si>
    <t>C K Emerald, No 10 N S Palya Kaveriappa Indestial Area Bannergatta Road</t>
  </si>
  <si>
    <t>Kota Eye Hospital &amp; Research Foundaton</t>
  </si>
  <si>
    <t>Near Dushahara Ground</t>
  </si>
  <si>
    <t>88-Shakti Nagar</t>
  </si>
  <si>
    <t>Aadhar Hospital</t>
  </si>
  <si>
    <t>Bombay Pune Highway,Dehuroad</t>
  </si>
  <si>
    <t>Off Bank Of India,Bombay Pune Highway,Dehuroad</t>
  </si>
  <si>
    <t>Vinayaka Hospital</t>
  </si>
  <si>
    <t>1 St Main Road, Ashok Nagar,Shivkumara Swamy Circle,Tumkur</t>
  </si>
  <si>
    <t>Vinayak Hospital</t>
  </si>
  <si>
    <t>Khandsa Road, Gurgaon</t>
  </si>
  <si>
    <t>Fortis Escorts Heart Institute &amp; Research Centre</t>
  </si>
  <si>
    <t>Okhala Rd</t>
  </si>
  <si>
    <t>Off. Karve Road</t>
  </si>
  <si>
    <t>23, Off. Karve Road, Near Garware College</t>
  </si>
  <si>
    <t>Career Institute Of Medical Sciences</t>
  </si>
  <si>
    <t>Opp Dushehra Maidan</t>
  </si>
  <si>
    <t>Career college campus,Govindpura Bhel</t>
  </si>
  <si>
    <t>R K Medical Centre</t>
  </si>
  <si>
    <t>Panna Naka</t>
  </si>
  <si>
    <t>Dr Puranik Hospital</t>
  </si>
  <si>
    <t>Dhanyawad, Mamletdar Wadi, 1st Cross Lane</t>
  </si>
  <si>
    <t>Om Eye &amp; Maternity Hospital</t>
  </si>
  <si>
    <t>Jamalpur</t>
  </si>
  <si>
    <t>993, Phase-2, Urban Estate, Jamalpur</t>
  </si>
  <si>
    <t>Chandra Laxmi Hospital</t>
  </si>
  <si>
    <t>Sector IV</t>
  </si>
  <si>
    <t>Plot No. 337, Sector IV, Vaishali, Ghaziabad</t>
  </si>
  <si>
    <t>Brij Medical Centre</t>
  </si>
  <si>
    <t>Near Ramlila Maidan</t>
  </si>
  <si>
    <t>KK-54,Kavi Nagar,Ghaziabad</t>
  </si>
  <si>
    <t>Ganesh Hospital</t>
  </si>
  <si>
    <t>II C/3, Nehru Nagar Ghaziabad</t>
  </si>
  <si>
    <t>Sec IV/130 Vaishali Near Dabur Chowk</t>
  </si>
  <si>
    <t>Kaushambi Medical Centre</t>
  </si>
  <si>
    <t>Corporate Office</t>
  </si>
  <si>
    <t>B-10 Kaushambi Near Dabur Corporate Office</t>
  </si>
  <si>
    <t>B-B, Kaushambi, Near Dabur</t>
  </si>
  <si>
    <t>Jeevan Deep Hospital</t>
  </si>
  <si>
    <t>Baghpat</t>
  </si>
  <si>
    <t>Delhi Road, Baghpat</t>
  </si>
  <si>
    <t>L R M Jain Hospital</t>
  </si>
  <si>
    <t>Civil Lines, Jhansi U.P</t>
  </si>
  <si>
    <t>Anand Nursing Home</t>
  </si>
  <si>
    <t>Godawari E Wing, Shantivan, next to national park, Borivali (E)</t>
  </si>
  <si>
    <t>Malik Nursing Home</t>
  </si>
  <si>
    <t>Lifecare Hospital</t>
  </si>
  <si>
    <t>119,Keshav Vihar</t>
  </si>
  <si>
    <t>M/s Fortis Flt. Lt. Rajan Dhall Hospital (a Unit Of Flt. Lt. Rajan Dhall Charitable Trust)</t>
  </si>
  <si>
    <t>Vasant kunj</t>
  </si>
  <si>
    <t>B-1 Pocket 1,Aruna Asaf Ali Marg</t>
  </si>
  <si>
    <t>Maa Sherawali Hospital</t>
  </si>
  <si>
    <t>Akansha Orthopaedic Centre</t>
  </si>
  <si>
    <t>5-A-2, Vigyan Nagar</t>
  </si>
  <si>
    <t>G. T Karnal Highway</t>
  </si>
  <si>
    <t>A-25, Ramgarh Colony</t>
  </si>
  <si>
    <t>47/G-5, Boundary Road, Civil Lines</t>
  </si>
  <si>
    <t>Jain Medical Centre &amp; Laser Eye Hospital</t>
  </si>
  <si>
    <t>166, Civil Lines, Meerut</t>
  </si>
  <si>
    <t>Mimhans</t>
  </si>
  <si>
    <t>Mangal Pandey Nagar</t>
  </si>
  <si>
    <t>281, 283, Sector - 1, Mangal Pandey Nagar, Meerut</t>
  </si>
  <si>
    <t>Nagawara Bus stop,Behind ganesha Temple</t>
  </si>
  <si>
    <t>#978,18th Cross,14th Main ,5th Block,1st stage ,H.B.R Layout</t>
  </si>
  <si>
    <t>Eves Hospital</t>
  </si>
  <si>
    <t>Hopur Road</t>
  </si>
  <si>
    <t>Eves Crossing, Hapur Road, Meerut</t>
  </si>
  <si>
    <t>Palwal Hospital</t>
  </si>
  <si>
    <t>Old G T Road,Near Agra Chowk</t>
  </si>
  <si>
    <t>Sanjeevani Eye Hospital &amp; Research Institute</t>
  </si>
  <si>
    <t>Shekhpura,</t>
  </si>
  <si>
    <t>Mangal Market, Shekhpura, Raja Bazar</t>
  </si>
  <si>
    <t>Ahooja Eye &amp; Dental Institute</t>
  </si>
  <si>
    <t>560/1, Dayanand Colony, New Railway Road</t>
  </si>
  <si>
    <t>M K Datta Hospital</t>
  </si>
  <si>
    <t>Ambala Cantt</t>
  </si>
  <si>
    <t>3695/17, Cross Road, Ambala Cant</t>
  </si>
  <si>
    <t>Tughlakabad Institutional Area</t>
  </si>
  <si>
    <t>Tughlakabad Institutional Area,M B Road</t>
  </si>
  <si>
    <t>Dhawan Orthopaedic Hospital</t>
  </si>
  <si>
    <t>Jagadhri Rd</t>
  </si>
  <si>
    <t>513, Arya Nagar, Jagadhri Road,</t>
  </si>
  <si>
    <t>Jadimetla</t>
  </si>
  <si>
    <t>Gajala Ramaram Judimetla,RR-Ranga reddy district</t>
  </si>
  <si>
    <t>Sco 26 sector 11</t>
  </si>
  <si>
    <t>54/4 Muir Road , Rajapur</t>
  </si>
  <si>
    <t>Dee D Eye Institute &amp; Lasik Laser Vision</t>
  </si>
  <si>
    <t>Dadabari Main Road</t>
  </si>
  <si>
    <t>Polytechinc Chowk</t>
  </si>
  <si>
    <t>Polytechnic Chowk Ambala City</t>
  </si>
  <si>
    <t>Lalita Memorial Hospital Pvt Ltd</t>
  </si>
  <si>
    <t>Opp. Hanuman mandir</t>
  </si>
  <si>
    <t>Opp. Hanuman Mandir Bara talab</t>
  </si>
  <si>
    <t>Shri Ashwini Saxena Hospital</t>
  </si>
  <si>
    <t>Bawal road,</t>
  </si>
  <si>
    <t>343 L, Model town Bawal road,</t>
  </si>
  <si>
    <t>O-18, Durga Path, Ashok Marg, C- Scheme, Near HDFC</t>
  </si>
  <si>
    <t>Apex Hospital (p) Ltd</t>
  </si>
  <si>
    <t>SP 4 &amp; 6, Malviya Industrial Area, Malviya Nagar</t>
  </si>
  <si>
    <t>Bansal Hospital &amp; Research Centre</t>
  </si>
  <si>
    <t>17, Janakpuri First. IMLI Phatak, Near Vidhansabha</t>
  </si>
  <si>
    <t>Pratap Memorial Hospital &amp; Research centre</t>
  </si>
  <si>
    <t>Kucheri Rd</t>
  </si>
  <si>
    <t>Kutcheri Road, M G Road</t>
  </si>
  <si>
    <t>Gheesi Bai Memorial Mittal Hospital &amp; Research Centre</t>
  </si>
  <si>
    <t>Pushkar Road</t>
  </si>
  <si>
    <t>Aravali Hospital</t>
  </si>
  <si>
    <t>Ambamata</t>
  </si>
  <si>
    <t>332 Ambamata Scheme</t>
  </si>
  <si>
    <t>Deep Hospital And Research Centre</t>
  </si>
  <si>
    <t>Jhotwara</t>
  </si>
  <si>
    <t>Kathipura Road, Near Khatipura Railway Over Bridge</t>
  </si>
  <si>
    <t>Royal Hospital &amp; Research Centre</t>
  </si>
  <si>
    <t>Durgapura Railway Station</t>
  </si>
  <si>
    <t>21, Bajrang Vihar Colony, Behind Durgapura Railway Station</t>
  </si>
  <si>
    <t>Manu Hospital &amp; Research Centre</t>
  </si>
  <si>
    <t>A-1-A Shyam Nagar, Near Central Acadamy School, So</t>
  </si>
  <si>
    <t>Shubh Hospital</t>
  </si>
  <si>
    <t>Ajmer Road</t>
  </si>
  <si>
    <t>A-35, Vidhyut Nagar, Ajmer Road,</t>
  </si>
  <si>
    <t>Sahai Hospital &amp;research Centre</t>
  </si>
  <si>
    <t>Bhabha Marg</t>
  </si>
  <si>
    <t>Bhabha Marg,Moti Dungari,Jaipur</t>
  </si>
  <si>
    <t>Marudhar Hospital</t>
  </si>
  <si>
    <t>Jhotwara road,</t>
  </si>
  <si>
    <t>A-93-99, Singh bhoomi, khatipura, Jaipur jatwara r</t>
  </si>
  <si>
    <t>Rajputana Hospital &amp; Research Centre (P) Ltd</t>
  </si>
  <si>
    <t>Hanuman Ngr</t>
  </si>
  <si>
    <t>A - 16 Khatipura-Sirsi-Jhotwara Trijunction Hanuma</t>
  </si>
  <si>
    <t>M M Joshi Eye Institute</t>
  </si>
  <si>
    <t>Padma Nayanalaya, Hosur</t>
  </si>
  <si>
    <t>Tank Rd</t>
  </si>
  <si>
    <t>138-A, Vasundhara Colony, Gopalpura By-Pass Tonk R</t>
  </si>
  <si>
    <t>Khandaka Hospital</t>
  </si>
  <si>
    <t>160-161, Kailashpuri, Opp- Sangli Farm, Tank Road</t>
  </si>
  <si>
    <t>Pratibha Hospitals Pvt.ltd</t>
  </si>
  <si>
    <t>century hall, 523/A/1/4,Sadar bazar,opp.ZP,satara</t>
  </si>
  <si>
    <t>Shekhar Hospital Pvt Ltd</t>
  </si>
  <si>
    <t>B BlockChurch Road Indira Nagar</t>
  </si>
  <si>
    <t>Neera Hospital</t>
  </si>
  <si>
    <t>Aliganj Crossing</t>
  </si>
  <si>
    <t>B-2 Mahanagar Extension Aliganj Crossing</t>
  </si>
  <si>
    <t>Sas Grewal Memorial Multispeciality Hospital &amp; Nursing Home</t>
  </si>
  <si>
    <t>Gauda Nagar</t>
  </si>
  <si>
    <t>96 Gurdev Nagar</t>
  </si>
  <si>
    <t>Amar Medical &amp; Research Centre</t>
  </si>
  <si>
    <t>Kiran Path Mansarovar</t>
  </si>
  <si>
    <t>Sudha Hospital &amp; Mrc (p) Ltd</t>
  </si>
  <si>
    <t>11 - A, Talwandi Jhalawar Road</t>
  </si>
  <si>
    <t>Lok Sewa Hospital &amp; Medical Research Centre</t>
  </si>
  <si>
    <t>Sec - B</t>
  </si>
  <si>
    <t>Sector-B; Kamla Nehru Nagar - I</t>
  </si>
  <si>
    <t>Asg Hospital P Ltd</t>
  </si>
  <si>
    <t>A - 322, Shastri Nagar</t>
  </si>
  <si>
    <t>Opera Hospital Medical &amp; Research Centre (P) Ltd</t>
  </si>
  <si>
    <t>Mahaveernagar</t>
  </si>
  <si>
    <t>Indra Vihar, Mahaveer Nagar II</t>
  </si>
  <si>
    <t>Kota Trauma Hospital</t>
  </si>
  <si>
    <t>Chambal Garden Road</t>
  </si>
  <si>
    <t>101 Shakti Nagar</t>
  </si>
  <si>
    <t>Arora Hospitals Pvt Ltd</t>
  </si>
  <si>
    <t>42, Krishna Nagar, Bharatpur</t>
  </si>
  <si>
    <t>Shankars Eye Hospital</t>
  </si>
  <si>
    <t>Near Krishnan Kovil</t>
  </si>
  <si>
    <t>Tholicode(P.O) Near Krishnan Kovil</t>
  </si>
  <si>
    <t>Acura Speciality Hospital</t>
  </si>
  <si>
    <t># 435, 18th Main, VI Block Koramangala</t>
  </si>
  <si>
    <t>Bhardwaj Hospital</t>
  </si>
  <si>
    <t>Sec - 29</t>
  </si>
  <si>
    <t>NH - I Sector 29</t>
  </si>
  <si>
    <t>Satya Medical Centre</t>
  </si>
  <si>
    <t>Sec - 34</t>
  </si>
  <si>
    <t>A-98 A Sector 34, near Community centre  Noida 201307</t>
  </si>
  <si>
    <t>Prayag Hospital &amp; Research Centre (p) Ltd</t>
  </si>
  <si>
    <t>Sector 41</t>
  </si>
  <si>
    <t>J-206/A1Sector 41</t>
  </si>
  <si>
    <t>Metro Hospitals &amp; Heart Institute</t>
  </si>
  <si>
    <t>X-1  Sector - 12, Near Sahara Samay News Paper Noida</t>
  </si>
  <si>
    <t>Metro Multispeciality Hospital</t>
  </si>
  <si>
    <t>L-94, Sector 11</t>
  </si>
  <si>
    <t>Dipakshi Nursing &amp; Maternity Home Pvt Ltd</t>
  </si>
  <si>
    <t>Sector 33, Noida</t>
  </si>
  <si>
    <t>C - 53A, Sector 33</t>
  </si>
  <si>
    <t>Radix Hospital</t>
  </si>
  <si>
    <t>Bazardiha</t>
  </si>
  <si>
    <t>25,Janki Nagar,</t>
  </si>
  <si>
    <t>NH - 1, Sector - 27</t>
  </si>
  <si>
    <t>NH - 1, Sector - 27, Atta Market</t>
  </si>
  <si>
    <t>Lowther Rd</t>
  </si>
  <si>
    <t>162 Bai Ka Bagh, Lowther Road</t>
  </si>
  <si>
    <t>Apex Hospital - A Unit Of Apex Welfare (p) Ltd</t>
  </si>
  <si>
    <t>Hydil Rd</t>
  </si>
  <si>
    <t>DLW, Hydil Road, Hydil Road,bhikharipur</t>
  </si>
  <si>
    <t>Meridian Nursing Home &amp; Hospital Pvt. Ltd.</t>
  </si>
  <si>
    <t>Ledupur</t>
  </si>
  <si>
    <t>Opp. Power House, Ledupur, Ashapur</t>
  </si>
  <si>
    <t>Masoodabad choraha</t>
  </si>
  <si>
    <t>Near grandsurjeet talkies, G.T. road, Aligarh</t>
  </si>
  <si>
    <t>Amit Jaggi Memorial Hospital</t>
  </si>
  <si>
    <t>Vibhav Nagar</t>
  </si>
  <si>
    <t>Pushpanjali Hospital &amp; Research Centre</t>
  </si>
  <si>
    <t>Pushpanjali Palace, Delhi Gate, Agra</t>
  </si>
  <si>
    <t>Dr Kamlesh Tandon Multyspeciality Hospital And Critical Centre</t>
  </si>
  <si>
    <t>Lajpat Kunj</t>
  </si>
  <si>
    <t>4/48 - B Lajpat kunj</t>
  </si>
  <si>
    <t>Noida Medicare Centre Ltd</t>
  </si>
  <si>
    <t>G B Ngr</t>
  </si>
  <si>
    <t>Plot 16-C Block E, Sector-30, G.B.Nagar</t>
  </si>
  <si>
    <t>Sumitra Nursing &amp; Maternity Home Ltd</t>
  </si>
  <si>
    <t>Sec -35,Metro Noida City Centre</t>
  </si>
  <si>
    <t>A-119-A, Sector-35</t>
  </si>
  <si>
    <t>Vasundhara Hospital</t>
  </si>
  <si>
    <t>Sector 15/NH-1, Near Atal Chowk, Vasundhara</t>
  </si>
  <si>
    <t>Yashoda Hospital &amp; Research Centre Ltd</t>
  </si>
  <si>
    <t>III - M, Nehru Nagar</t>
  </si>
  <si>
    <t>Bhadravati Road</t>
  </si>
  <si>
    <t>Tripathi Hospital Pvt Ltd</t>
  </si>
  <si>
    <t>H-27, Sector-22</t>
  </si>
  <si>
    <t>Navin Hospital</t>
  </si>
  <si>
    <t>Sector Alpha II</t>
  </si>
  <si>
    <t>NH 3, Pocket - F, Sector Appha - II</t>
  </si>
  <si>
    <t>Goodwill Hospital &amp;research Centre</t>
  </si>
  <si>
    <t>Near Sai Temple/ Golf Course</t>
  </si>
  <si>
    <t>D-141 (A &amp; B) Section 40</t>
  </si>
  <si>
    <t>Tirupati Eye Centre</t>
  </si>
  <si>
    <t>Sector 33</t>
  </si>
  <si>
    <t>C 53C, Sector 33</t>
  </si>
  <si>
    <t>Sarla Medical Centre (p) Ltd</t>
  </si>
  <si>
    <t>C-38 Sector 56</t>
  </si>
  <si>
    <t>Bhargava Hospital</t>
  </si>
  <si>
    <t>15/263 civil lines Behind head post office</t>
  </si>
  <si>
    <t>Royal Cancer Institute And Research Centre</t>
  </si>
  <si>
    <t>113/103-A , Swaroop Nagar</t>
  </si>
  <si>
    <t>Jl Rohatgi Hospital</t>
  </si>
  <si>
    <t>Sarvodaya nagar</t>
  </si>
  <si>
    <t>177/ 52 , Sarvodaya nagar, near bhoth nath mandir, Kanpur</t>
  </si>
  <si>
    <t>Khaja Bande Nawaz Teaching &amp; General Hospital Kbntgh</t>
  </si>
  <si>
    <t>Station Road, Gulbarga - 585201, Karnataka</t>
  </si>
  <si>
    <t>South Bazar</t>
  </si>
  <si>
    <t>Surana Sethia Hospital &amp; Research Centre</t>
  </si>
  <si>
    <t>Suman Nagar Sion Trombay Rd , opp Corporate Park</t>
  </si>
  <si>
    <t>Dr Ravindera Maternity &amp; General Hospital</t>
  </si>
  <si>
    <t>638 Model Town</t>
  </si>
  <si>
    <t>Srivastava Fracture &amp; Orthopaedic Care Centre Pvt Ltd</t>
  </si>
  <si>
    <t>1/114 B Gulab Rai Marg</t>
  </si>
  <si>
    <t>Bangalore Nethralaya</t>
  </si>
  <si>
    <t>946 21st Main Banashankari 2nd Stage Near BDA Complex</t>
  </si>
  <si>
    <t>M K Bhandari Hospital</t>
  </si>
  <si>
    <t>Gunj Road</t>
  </si>
  <si>
    <t>Opp Goushala Gunj Road</t>
  </si>
  <si>
    <t>Sri Raghavendra Nursing Home</t>
  </si>
  <si>
    <t>G A Complex JPN Road</t>
  </si>
  <si>
    <t>Sadhana Eye Hospital</t>
  </si>
  <si>
    <t>R M R Road Next to Syndicate</t>
  </si>
  <si>
    <t>Kamla Nagar Hospital</t>
  </si>
  <si>
    <t>Pal Link Road</t>
  </si>
  <si>
    <t>Swasthya Hospital Heart &amp; Medical Care Centre</t>
  </si>
  <si>
    <t>Jinsi Road No.2</t>
  </si>
  <si>
    <t>Dr. Kelkars Eye Hospital</t>
  </si>
  <si>
    <t>110 First Floor Laxmi Market Above Barkha Diagnostic Vaertak Nagar Pokhran Road No 1</t>
  </si>
  <si>
    <t>Sarsol,</t>
  </si>
  <si>
    <t>Sarsol,G.T.Road</t>
  </si>
  <si>
    <t>Samayi Pur</t>
  </si>
  <si>
    <t>87-88 Main Bazaar Samayi Pur</t>
  </si>
  <si>
    <t>3/1, 4-A  South Tukoganj</t>
  </si>
  <si>
    <t>Dr K Padmavathy Hospital</t>
  </si>
  <si>
    <t>Karundampalayam</t>
  </si>
  <si>
    <t>5/25 Mettupalayam Road</t>
  </si>
  <si>
    <t>Nrr Hospital</t>
  </si>
  <si>
    <t>Chikkasandra</t>
  </si>
  <si>
    <t>No.3 &amp; 3A, Hesaragatta Main Road, Nr Chikkabanavara Railway Station</t>
  </si>
  <si>
    <t>Dr Uppals Ent Hospital</t>
  </si>
  <si>
    <t>Opp TMC Office, Almeida Road</t>
  </si>
  <si>
    <t>Rajiv Gandhi Super Speciality Hospital</t>
  </si>
  <si>
    <t>Hyderabad Road</t>
  </si>
  <si>
    <t>Andheri East</t>
  </si>
  <si>
    <t>Mahakali Caves Road Andheri East</t>
  </si>
  <si>
    <t>Netra Jyoti Kendra</t>
  </si>
  <si>
    <t>Near Shree Talkies</t>
  </si>
  <si>
    <t>165 Nehru Nagar</t>
  </si>
  <si>
    <t>Dr Amars Karkhanis Super Speciality Hospital</t>
  </si>
  <si>
    <t>Tikuji Ni Wadi Road</t>
  </si>
  <si>
    <t>Soham Gardens North - East Wing</t>
  </si>
  <si>
    <t>Muir Road</t>
  </si>
  <si>
    <t>89/276 Muir Road</t>
  </si>
  <si>
    <t>Udhbhava Hospital</t>
  </si>
  <si>
    <t>No. 114, 100 Feet Ring Road, Banashankari 3rd Stage</t>
  </si>
  <si>
    <t>Harsh Hospital</t>
  </si>
  <si>
    <t>Near Medical Crossing</t>
  </si>
  <si>
    <t>76 - A Lowther Road</t>
  </si>
  <si>
    <t>On Road From Muraila to Maduadih Police Station</t>
  </si>
  <si>
    <t>Churamanpur P.O. Bhullanpur P A C</t>
  </si>
  <si>
    <t>Pristine Hospital</t>
  </si>
  <si>
    <t>2nd Stage Extension</t>
  </si>
  <si>
    <t>877 Modi Hospital Road West of Chord Road</t>
  </si>
  <si>
    <t>Neelkanth Hospitals Pvt Ltd</t>
  </si>
  <si>
    <t>DLF Gurgoan</t>
  </si>
  <si>
    <t>NR-1 Phase III DLF Gurgaon, Near Guru Dronacharya Metro Station</t>
  </si>
  <si>
    <t>Orthomax</t>
  </si>
  <si>
    <t>Nursing home site 1, Sector 15 Behind Raghunath te</t>
  </si>
  <si>
    <t>Dhawan Hospital</t>
  </si>
  <si>
    <t>5 Sector</t>
  </si>
  <si>
    <t>Plot- 1,Sector-7</t>
  </si>
  <si>
    <t>Khurana Hospital</t>
  </si>
  <si>
    <t>Kalka road</t>
  </si>
  <si>
    <t>Pinjore</t>
  </si>
  <si>
    <t>Kalka road, Near Railway crossing</t>
  </si>
  <si>
    <t>Madhu Nursing Home</t>
  </si>
  <si>
    <t>Opp Samrat Heaven Hotel</t>
  </si>
  <si>
    <t>44 - A Nai Sarak, Garh Road Shastri Nagar</t>
  </si>
  <si>
    <t>158 D Kasturi Plaza Manpada Road</t>
  </si>
  <si>
    <t>Urmila Nursing Home</t>
  </si>
  <si>
    <t>Nayatola</t>
  </si>
  <si>
    <t>Opp Polytechnic</t>
  </si>
  <si>
    <t>Khairabad Eye Hospital</t>
  </si>
  <si>
    <t>Dr Panickers Sanjeevani Hospital Pvt Ltd</t>
  </si>
  <si>
    <t>Banipark</t>
  </si>
  <si>
    <t>F 58 Kalidas Marg Bani Park City Plaza Space Cinema</t>
  </si>
  <si>
    <t>Opp MLN Medical College</t>
  </si>
  <si>
    <t>61 Lowther Road</t>
  </si>
  <si>
    <t>Ayushman Hospital &amp; Research Centre</t>
  </si>
  <si>
    <t>Near Circuit House</t>
  </si>
  <si>
    <t>Kottayam P O Kollam</t>
  </si>
  <si>
    <t>Gokhale Hospital</t>
  </si>
  <si>
    <t>Next to Maratha Chamber of Commerce</t>
  </si>
  <si>
    <t>996 Shukrawar peth Tilak Road Nr Swargate</t>
  </si>
  <si>
    <t>Katiyar Nursing Home</t>
  </si>
  <si>
    <t>Dharamshala Road</t>
  </si>
  <si>
    <t>Sir Ganga Ram Hospital</t>
  </si>
  <si>
    <t>Rajinder Nagar</t>
  </si>
  <si>
    <t>Sir Ganga Ram Hospital Marg Rajinder Nagar</t>
  </si>
  <si>
    <t>Kamayani Hospital</t>
  </si>
  <si>
    <t>NH - 2 Sikandara</t>
  </si>
  <si>
    <t>672 Geeta Mandir</t>
  </si>
  <si>
    <t>Olavakode</t>
  </si>
  <si>
    <t>Sai Junction, Olavakode, Palakkad</t>
  </si>
  <si>
    <t>Near town hall</t>
  </si>
  <si>
    <t>11/787 Brindavan street near townhall</t>
  </si>
  <si>
    <t>B M Orthopadic Hospital</t>
  </si>
  <si>
    <t>3/157 MTH Road Ambattur</t>
  </si>
  <si>
    <t>L.G.N.B.Avenue, Po/Dist - Dibrugarh</t>
  </si>
  <si>
    <t>Touch Nursing Home Pvt Ltd</t>
  </si>
  <si>
    <t>Rajbari Para Jalpaiguri</t>
  </si>
  <si>
    <t>Zenith Super Speciality Hospital</t>
  </si>
  <si>
    <t>Nr Kamarhati</t>
  </si>
  <si>
    <t>9/3, Feeder Road(Rathtala) Belghoria</t>
  </si>
  <si>
    <t>West Fort Hi-tech Hospital Ltd</t>
  </si>
  <si>
    <t>Punkunnam</t>
  </si>
  <si>
    <t>PB No. 930 Guruvayoor Road</t>
  </si>
  <si>
    <t>Jaiswal Children Hospital</t>
  </si>
  <si>
    <t>Itwari High School Square</t>
  </si>
  <si>
    <t>Umiya Chambers, Itwari High School Square, Central</t>
  </si>
  <si>
    <t>Dr. Ajayan Multispeciality Hospital</t>
  </si>
  <si>
    <t>Plot no. 6 Sector 9 koparkhairane near koparkhairane</t>
  </si>
  <si>
    <t>Vasantha Subramaniyam Hospital</t>
  </si>
  <si>
    <t>13 East Spurtank Road</t>
  </si>
  <si>
    <t>Karaikal Medical Centre</t>
  </si>
  <si>
    <t>Near Corporation Bank of India</t>
  </si>
  <si>
    <t>36 Neela Kidangu Street</t>
  </si>
  <si>
    <t>Deepam Hospital</t>
  </si>
  <si>
    <t>687, Trichy Road, Ramanathapuram</t>
  </si>
  <si>
    <t>S K S Hospital India Pvt Ltd</t>
  </si>
  <si>
    <t>23, Brindavan Road Alagapuram</t>
  </si>
  <si>
    <t>Shabeer Hospital</t>
  </si>
  <si>
    <t>28/30 State Bank Rd Behind Central Theatre Erode</t>
  </si>
  <si>
    <t>C K Hospital</t>
  </si>
  <si>
    <t>41 Balasubarayalu St Opp Fire Service Station</t>
  </si>
  <si>
    <t>Kovai Medical Center</t>
  </si>
  <si>
    <t>68, Perundurai Road</t>
  </si>
  <si>
    <t>Kovai Medical Center &amp; Hospital</t>
  </si>
  <si>
    <t>Perundurai</t>
  </si>
  <si>
    <t>301, Bhavani Road, Perundurai</t>
  </si>
  <si>
    <t>Saloni Nursing Home</t>
  </si>
  <si>
    <t>Near Brajesh Automobiles</t>
  </si>
  <si>
    <t>NH - 31</t>
  </si>
  <si>
    <t>Chaithanya Eye Hospital &amp; Research Institute</t>
  </si>
  <si>
    <t>Kesavadasapuram</t>
  </si>
  <si>
    <t>Sahu Eye Hospital (a Branch Of Kamal Netralaya Pvt Ltd)</t>
  </si>
  <si>
    <t>A/1 Wimla Apt Opp Malad Gymkhana off Main Road</t>
  </si>
  <si>
    <t>Satya Trauma &amp; Maternity Centre</t>
  </si>
  <si>
    <t>HIG 1/3 Barra - 6</t>
  </si>
  <si>
    <t>East Point Hospital &amp; Research Centre</t>
  </si>
  <si>
    <t>B G Road</t>
  </si>
  <si>
    <t>B G Road,Sivasagar,Assam</t>
  </si>
  <si>
    <t>Max Super Speciality Hospital A Unit Of Devki Devi Foundation</t>
  </si>
  <si>
    <t>2 Press Enclave Rd, Saket (East block)</t>
  </si>
  <si>
    <t>14 -37 -29/1 Krishna Nagar</t>
  </si>
  <si>
    <t>Dayal Mother &amp; Child Hospital</t>
  </si>
  <si>
    <t>Near mulawyam</t>
  </si>
  <si>
    <t>Etawah</t>
  </si>
  <si>
    <t>Laxmi Devi Kishanchand Memorial Hospital</t>
  </si>
  <si>
    <t>Private Limited , 150 &amp; 157 , Ratanlal Nagar</t>
  </si>
  <si>
    <t>Kiran Hospital</t>
  </si>
  <si>
    <t>Gill Road</t>
  </si>
  <si>
    <t>Janta Nagar Chowk</t>
  </si>
  <si>
    <t>46-B Santhaipettai Street</t>
  </si>
  <si>
    <t>M V Hospital For Diabetes(p)ltd</t>
  </si>
  <si>
    <t>Near Kalmandapam Police station</t>
  </si>
  <si>
    <t>No. 4,West Mada Church Street  Royapuram</t>
  </si>
  <si>
    <t>Dr Ramchandra Hospital</t>
  </si>
  <si>
    <t>T.Dasarahalli</t>
  </si>
  <si>
    <t>No.3 Hesaraghatta Road</t>
  </si>
  <si>
    <t>Katpadi Road</t>
  </si>
  <si>
    <t>112, Katpadi Road Gandhinagar Virudampet Bus STop</t>
  </si>
  <si>
    <t>M R Hospital</t>
  </si>
  <si>
    <t>Naid Colony Aminjika</t>
  </si>
  <si>
    <t>No 20 Govindan Street Ayyavoo Naid Colony Aminjika</t>
  </si>
  <si>
    <t>Christudas Orthopaedic Specitity Hospital</t>
  </si>
  <si>
    <t>9 DuraiswamyNagar I A F Road Tamgaram East</t>
  </si>
  <si>
    <t>Ravi Hospital</t>
  </si>
  <si>
    <t>KPHB Colony</t>
  </si>
  <si>
    <t>LIG-564/565, Road No 3, Behind RS brother KPHB Colony</t>
  </si>
  <si>
    <t># 28 &amp; 29, 7th Main Diagonal Road, 4th Block, Opp TO Maya's Hotel, Jayanagar</t>
  </si>
  <si>
    <t>Sonawane Hospital Yeola</t>
  </si>
  <si>
    <t>Yeola</t>
  </si>
  <si>
    <t>Paregaon Road At Post Yeola TQ- Yeola Dist Nashik</t>
  </si>
  <si>
    <t>Medwin Hospital</t>
  </si>
  <si>
    <t>Nampally Railway Station</t>
  </si>
  <si>
    <t>Raghava Ratna Tower, Chirag Ali Lane, Near Nampall</t>
  </si>
  <si>
    <t>Brain, Spine Accident &amp; Head Injury Care Hospital</t>
  </si>
  <si>
    <t>Lokmat Chowk</t>
  </si>
  <si>
    <t>3rd Floor, Vasant Sheela Building, Lokmat Chowk</t>
  </si>
  <si>
    <t>Ponmaligai Hospital</t>
  </si>
  <si>
    <t>#1, Ist CROSS STREET, KAKKANJI NAGAR, NEAR NGO COLONY, ADAMBAKKAM BUS STOP</t>
  </si>
  <si>
    <t>I.k. Hospital</t>
  </si>
  <si>
    <t>NO.2/1911,J-BLOCK,15TH MAIN ROAD,Anna Nagar,</t>
  </si>
  <si>
    <t>Dr. Patnaiks Laser Eye Institute</t>
  </si>
  <si>
    <t>Lajpat Nagar - III</t>
  </si>
  <si>
    <t>C 2  Lajpat Nagar - III</t>
  </si>
  <si>
    <t>Bhola Hospital</t>
  </si>
  <si>
    <t>Darbhanga Colony</t>
  </si>
  <si>
    <t>12/13 Lowther Road</t>
  </si>
  <si>
    <t>M G M Hospital &amp; Research Centre</t>
  </si>
  <si>
    <t>Opp Foreston Play Ground</t>
  </si>
  <si>
    <t>Kachari Chowk</t>
  </si>
  <si>
    <t>Rohit Hospital</t>
  </si>
  <si>
    <t>No 98/1031, T.H.road,Kaladipet bus stop</t>
  </si>
  <si>
    <t>Thiruvottiyur</t>
  </si>
  <si>
    <t>Aneja Hospital &amp; Bhogal Ortho Centre</t>
  </si>
  <si>
    <t>Delhi road</t>
  </si>
  <si>
    <t>Opp. Huda Commercial Centre,Delhi road</t>
  </si>
  <si>
    <t>other</t>
  </si>
  <si>
    <t>Sandhu Nursing Home &amp; Surgical Centre</t>
  </si>
  <si>
    <t>Anaj Mandi road</t>
  </si>
  <si>
    <t>Opp. Civil Hospital</t>
  </si>
  <si>
    <t>R R Hospital</t>
  </si>
  <si>
    <t>Medchar Road</t>
  </si>
  <si>
    <t>C4, C5, ganga Enclave, Opp. Excellency garden,  Pet basheerbagh, Medchar Road,</t>
  </si>
  <si>
    <t>Sankhya Hospitals</t>
  </si>
  <si>
    <t>KPHB Rd no-1</t>
  </si>
  <si>
    <t>Opp SBT Bank, Plot no C-15, KPHB Rd no-1</t>
  </si>
  <si>
    <t>Jupiter Lifeline Hospital Ltd</t>
  </si>
  <si>
    <t>Eastern Express Highway</t>
  </si>
  <si>
    <t>Eastern Express Highway , Near Cadbury  Company</t>
  </si>
  <si>
    <t>Vandana Hospital</t>
  </si>
  <si>
    <t>Toll Gate</t>
  </si>
  <si>
    <t>No 96 Village St Sathuma Nagar</t>
  </si>
  <si>
    <t>Pattom P.O</t>
  </si>
  <si>
    <t>Opp Vydhyuthi Bhavan Pattom P.O</t>
  </si>
  <si>
    <t>Gokul Nagari 1 Nr Asha Nagar Western Express Highway Nr Sai Dham Temple</t>
  </si>
  <si>
    <t>New Leelamani Hospital</t>
  </si>
  <si>
    <t>14/116 C - 1</t>
  </si>
  <si>
    <t>Near Saket LIC</t>
  </si>
  <si>
    <t>193 Prabhat Nagar</t>
  </si>
  <si>
    <t>Pushpanjali Nursing Home &amp; Research Centre</t>
  </si>
  <si>
    <t>Prem Nursing Home</t>
  </si>
  <si>
    <t>Near Green Talkies</t>
  </si>
  <si>
    <t>Jishy Hospital</t>
  </si>
  <si>
    <t>Mundamveli</t>
  </si>
  <si>
    <t>Nr Hotel Samrat Heavens</t>
  </si>
  <si>
    <t>Samrat Palace, Garh Road</t>
  </si>
  <si>
    <t>Vatsalya Maternity &amp; Surgical Centre Pvt Ltd</t>
  </si>
  <si>
    <t>In Front of Pryag Sangeet Samiti &amp; Prayag Mahila Vidyapeeth</t>
  </si>
  <si>
    <t>618 Elgin Road Civil Lines</t>
  </si>
  <si>
    <t>Gopal Gowda Shanthaveri Memorial Hospital</t>
  </si>
  <si>
    <t>Nr Nazarbad Police Station</t>
  </si>
  <si>
    <t>T. Narasipur Road</t>
  </si>
  <si>
    <t>Kalyan Memorial &amp; K D J Hospital</t>
  </si>
  <si>
    <t>Baradari Crossing</t>
  </si>
  <si>
    <t>Alaipur</t>
  </si>
  <si>
    <t>J 25/59 In Front of Varanasi Railway Station</t>
  </si>
  <si>
    <t>Fehmina Hospital &amp; Trauma Centre</t>
  </si>
  <si>
    <t>Near sunni inter college</t>
  </si>
  <si>
    <t>Victoria Ganj,Near sunni inter college,Lucknow</t>
  </si>
  <si>
    <t>Chettinad Hospital &amp; Research Institute</t>
  </si>
  <si>
    <t>Kelamrakkam</t>
  </si>
  <si>
    <t>Rajiv gandhi salai,  Kelamrakkam</t>
  </si>
  <si>
    <t>Heritage Hospitals Limited</t>
  </si>
  <si>
    <t>lanka</t>
  </si>
  <si>
    <t>lanka varanasi</t>
  </si>
  <si>
    <t>Srijan Hospital</t>
  </si>
  <si>
    <t>Pahariya Chauraha</t>
  </si>
  <si>
    <t>Marble City Hospital &amp; Research Centre</t>
  </si>
  <si>
    <t>Near Nagrath Chowk</t>
  </si>
  <si>
    <t>21 North Civil Lines</t>
  </si>
  <si>
    <t>Sundarpur</t>
  </si>
  <si>
    <t>H - 2 Brij Enclave</t>
  </si>
  <si>
    <t>Sri Balaji Action Medical Institute</t>
  </si>
  <si>
    <t>FC - 34, A - 4, Paschim Vihar</t>
  </si>
  <si>
    <t>Lions Kidney Hospital &amp; Urology Research Institute</t>
  </si>
  <si>
    <t>Opp B - Block</t>
  </si>
  <si>
    <t>Johri Hospital</t>
  </si>
  <si>
    <t>1177 Next to Dena Bank</t>
  </si>
  <si>
    <t>Salem - Bangalore - Highway</t>
  </si>
  <si>
    <t>Dalmia Board,Salem - Bangalore - Highway</t>
  </si>
  <si>
    <t>Near Saraswati Shishy Mandir</t>
  </si>
  <si>
    <t>H.I.G 6 Vikas Nagar  Agra Road</t>
  </si>
  <si>
    <t>Heartline Cardiac Care Centre</t>
  </si>
  <si>
    <t>Bus Adda</t>
  </si>
  <si>
    <t>14/18 Elgin Road, Civil Lines</t>
  </si>
  <si>
    <t>Lucknow Hospital</t>
  </si>
  <si>
    <t>B - 1 Sindhu Nagar Behind Krishna Nagar Police Station</t>
  </si>
  <si>
    <t>Kumar Nursing Home</t>
  </si>
  <si>
    <t>Near Canara Bank</t>
  </si>
  <si>
    <t>Sagar Hospitals</t>
  </si>
  <si>
    <t>44/54 30th Cross Tilak Nagar</t>
  </si>
  <si>
    <t>Pradnya Nethralaya</t>
  </si>
  <si>
    <t>Dinnur Road</t>
  </si>
  <si>
    <t>4 6th Cross, Ganesha Block, R.T. Nagar</t>
  </si>
  <si>
    <t>Dr Sonagra Medical &amp; Surgical Centre</t>
  </si>
  <si>
    <t>Shiv plaza, Opp telephone exchange, LBS road</t>
  </si>
  <si>
    <t>Singh Medical &amp; Research Centre Pvt Ltd</t>
  </si>
  <si>
    <t>Near Patel dharmashala</t>
  </si>
  <si>
    <t>S.14/84G</t>
  </si>
  <si>
    <t>Gol bazar</t>
  </si>
  <si>
    <t>703, Gol bazar</t>
  </si>
  <si>
    <t>Mahakoshal Hospital</t>
  </si>
  <si>
    <t>Opp. Wright town stadium</t>
  </si>
  <si>
    <t>opp. Wright town stadium, gate no 3</t>
  </si>
  <si>
    <t>The Eye Foundation</t>
  </si>
  <si>
    <t>Harvey Road</t>
  </si>
  <si>
    <t>14/22 Harvey Road</t>
  </si>
  <si>
    <t>Abhaya Hospital</t>
  </si>
  <si>
    <t>Willson Garden</t>
  </si>
  <si>
    <t>17,M H marigowda road, Willson Garden,(Hosur Road), Opp. Park Area,</t>
  </si>
  <si>
    <t>Curie Manavata Cancer Centre</t>
  </si>
  <si>
    <t>Opp Mahamarg Bus Stand</t>
  </si>
  <si>
    <t>Tagore Hospital &amp; Research Institute</t>
  </si>
  <si>
    <t>Tagore Lane Sector 7 Shipra Path</t>
  </si>
  <si>
    <t>Kanpur Urology Centre</t>
  </si>
  <si>
    <t>Brahm Nagar</t>
  </si>
  <si>
    <t>11/456 80 Feet Road</t>
  </si>
  <si>
    <t>Near Tej Garhi Crossing</t>
  </si>
  <si>
    <t>C-5, Shastri Nagar</t>
  </si>
  <si>
    <t>Kurinji Hospital</t>
  </si>
  <si>
    <t>Five Roads</t>
  </si>
  <si>
    <t>Teejay Hospital Road, Opp of Hotel Chenneys Gateway</t>
  </si>
  <si>
    <t>Sonone Surgical &amp; Ophthalmic Hospital</t>
  </si>
  <si>
    <t>Near Daund College</t>
  </si>
  <si>
    <t>Sawarkar Nagar</t>
  </si>
  <si>
    <t>Sona Devi Memorial Hospital &amp; Trauma Centre</t>
  </si>
  <si>
    <t>Sohna Road</t>
  </si>
  <si>
    <t>Badshahpur, Sona Road</t>
  </si>
  <si>
    <t>Manipal Super Speciality Hospital</t>
  </si>
  <si>
    <t>Tadepall</t>
  </si>
  <si>
    <t>Vijaywada sowmya ngr,Near Kanakdurga Varadhi;Tadepalli</t>
  </si>
  <si>
    <t>Srijan Vatsalya Hospital Pvt Ltd</t>
  </si>
  <si>
    <t>Opp Prayag Mahila Vidhyapeeth School</t>
  </si>
  <si>
    <t>8/1/6 Elgin Road Civil Lines</t>
  </si>
  <si>
    <t>K E M Hospital</t>
  </si>
  <si>
    <t>489 Sardar Moodliar Road</t>
  </si>
  <si>
    <t>Gonikoppal Road</t>
  </si>
  <si>
    <t>Virajpet</t>
  </si>
  <si>
    <t>Opp. K.S.R.T.C Bus Stand</t>
  </si>
  <si>
    <t>Gole Chakkar</t>
  </si>
  <si>
    <t>2N/74 BP Near 2-3 Gole Chakkar NIT</t>
  </si>
  <si>
    <t>Sankar Hospital</t>
  </si>
  <si>
    <t>North Authoor</t>
  </si>
  <si>
    <t>Autoor</t>
  </si>
  <si>
    <t>Main Road North Authoor Dist:- phoothukudi</t>
  </si>
  <si>
    <t>Sri Laxmi Multi Speciality Hospital</t>
  </si>
  <si>
    <t>Nagole X - Road</t>
  </si>
  <si>
    <t>Plot No 21, Ranga Reddy District</t>
  </si>
  <si>
    <t>Rama Krishna Multispeciality Hospital</t>
  </si>
  <si>
    <t>Sheela Chaudhary Road</t>
  </si>
  <si>
    <t>257 - A Talwandi</t>
  </si>
  <si>
    <t>City Central Hospital Pvt Ltd</t>
  </si>
  <si>
    <t>17 Akkamahadevi Road</t>
  </si>
  <si>
    <t>Shalimar Hospital</t>
  </si>
  <si>
    <t>A - 989 Indira Nagar</t>
  </si>
  <si>
    <t>Madhu Polyclinic &amp; Nursing Home</t>
  </si>
  <si>
    <t>Mini Apts Opp Sarvodaya Nagar J M Road</t>
  </si>
  <si>
    <t>Tipu Sultan Maternity &amp; General Hospital</t>
  </si>
  <si>
    <t>Millat Nagar</t>
  </si>
  <si>
    <t>Priti Hospital</t>
  </si>
  <si>
    <t>Near Indian Press</t>
  </si>
  <si>
    <t>29 - B Panna Lal Road</t>
  </si>
  <si>
    <t>Punjabi Bagh</t>
  </si>
  <si>
    <t>Road No 35 Rohtale Road Punjabi Bagh Near Shivaji Park Metro Station</t>
  </si>
  <si>
    <t>Carewell Heart &amp; Super Speciality Hospital</t>
  </si>
  <si>
    <t>Model Town Opp Chief Khalsa Diwan,Amritsar.</t>
  </si>
  <si>
    <t>Laxmi Medical &amp; Surgical Care Centre Pvt Ltd</t>
  </si>
  <si>
    <t>Cantonment</t>
  </si>
  <si>
    <t>S 17/325 Maldahiya</t>
  </si>
  <si>
    <t>Chandra Mother &amp; Eye Care</t>
  </si>
  <si>
    <t>Opp Kendriya Vidyalay</t>
  </si>
  <si>
    <t>4/43 Vivek Khand Gomti Nagar</t>
  </si>
  <si>
    <t>Varanasi Hospital &amp; Medical Research Centre</t>
  </si>
  <si>
    <t>Bhelupura</t>
  </si>
  <si>
    <t>B - 50 Jawahar Nagar Extn Gurudham Colony</t>
  </si>
  <si>
    <t>Sunayana Eye Hospital</t>
  </si>
  <si>
    <t>Opp 4th T Block Bus Depot</t>
  </si>
  <si>
    <t>No 1156 26th Main 4th T Block Jayanagar</t>
  </si>
  <si>
    <t>2nd Block</t>
  </si>
  <si>
    <t>519/31 10th Main, 2nd Cross BSK 1st Stage</t>
  </si>
  <si>
    <t>Shah Eye Clinic &amp; Nurshing Home</t>
  </si>
  <si>
    <t>Tardeo Road, Opp. Bhatia Hosp.</t>
  </si>
  <si>
    <t>79, Kailas Nagar, 658, Tardeo Road, Mumbai</t>
  </si>
  <si>
    <t>Seth Mannulal Jagannathdas Trust Hospital &amp; Research Centre</t>
  </si>
  <si>
    <t>Dixitpura</t>
  </si>
  <si>
    <t>Ram Raghu Hospital</t>
  </si>
  <si>
    <t>Raghunath Nagar</t>
  </si>
  <si>
    <t>Raghunath Nagar, Church Road</t>
  </si>
  <si>
    <t>Sugam Hospital</t>
  </si>
  <si>
    <t>Thiruvotriyur</t>
  </si>
  <si>
    <t>349 T. H. Road</t>
  </si>
  <si>
    <t>Yavat</t>
  </si>
  <si>
    <t>A/P Yavat Tal Daund</t>
  </si>
  <si>
    <t>Opal Hospital</t>
  </si>
  <si>
    <t>Kakarmatta</t>
  </si>
  <si>
    <t>N-10/60-2 , D.L.W. Road</t>
  </si>
  <si>
    <t>Yashlok Hospital &amp; Research Centre</t>
  </si>
  <si>
    <t>43A/31A, Hashimpur Road</t>
  </si>
  <si>
    <t>Satya Uro Care &amp; Multispeciality Hospital</t>
  </si>
  <si>
    <t>Opp. Devisional forest office</t>
  </si>
  <si>
    <t>Near Court, Behind Mini Vidhne Soudha</t>
  </si>
  <si>
    <t>Kirloskar Business Park, Bellary Road</t>
  </si>
  <si>
    <t>Dr Nandas Eye Care Centre</t>
  </si>
  <si>
    <t>A-200,Sector 8  ,N D 75</t>
  </si>
  <si>
    <t>Gargi Hospital</t>
  </si>
  <si>
    <t>Near ALT Centre</t>
  </si>
  <si>
    <t>R-9/182,Near ALT Centre,Near sector 10 market</t>
  </si>
  <si>
    <t>Vimhans Hospital</t>
  </si>
  <si>
    <t>1,Institutional Area,Nehru Nagar</t>
  </si>
  <si>
    <t>Anwar Memorial Hospital</t>
  </si>
  <si>
    <t>Santosh lane</t>
  </si>
  <si>
    <t>Santosh lane,Aluva</t>
  </si>
  <si>
    <t>Chaitanya Nursing Home</t>
  </si>
  <si>
    <t>N. paravur</t>
  </si>
  <si>
    <t>Court Side Road, N. paravur</t>
  </si>
  <si>
    <t>Pushpagiri Medical Society</t>
  </si>
  <si>
    <t>Nr Public Stadium</t>
  </si>
  <si>
    <t>Pushpagiri Medical College Building</t>
  </si>
  <si>
    <t>Jaiswal Hospital &amp; Neuro Institute</t>
  </si>
  <si>
    <t>Nr Influx Mart</t>
  </si>
  <si>
    <t>1 KA 28 Vigyan Nagar Kota</t>
  </si>
  <si>
    <t>Siddiqui Nursing Home &amp; Mrc Pvt Ltd</t>
  </si>
  <si>
    <t>Bakarganj Gola Road</t>
  </si>
  <si>
    <t>Ruban Memorial Hospital / Ratan Stone Clinic Unit Of Ruban Patliputra Hospital Pvt Ltd</t>
  </si>
  <si>
    <t>Patliputra Colony</t>
  </si>
  <si>
    <t>19, Patliputra Colony  Patna -13</t>
  </si>
  <si>
    <t>Indira Gandhi Co Operative Hospital</t>
  </si>
  <si>
    <t>Thalassery</t>
  </si>
  <si>
    <t>Near thiruvangad siva temple</t>
  </si>
  <si>
    <t>Mahaveer Eye Hospital Pvt Ltd</t>
  </si>
  <si>
    <t>No. 2, Sirur Park Road, (Behind Nataraj Theatre) Sheshadripuram</t>
  </si>
  <si>
    <t>Pentamed Hospital</t>
  </si>
  <si>
    <t>Phase IV,</t>
  </si>
  <si>
    <t>7 L.S.C. Derawal Nagar,Gujrawala Town, Phase-IV</t>
  </si>
  <si>
    <t>Saraswati Heart Care &amp; Research Centre Pvt Ltd</t>
  </si>
  <si>
    <t>5/1 Lowther Road</t>
  </si>
  <si>
    <t>Dr. Bhoom Reddys Hospital</t>
  </si>
  <si>
    <t>RLKC Hospital</t>
  </si>
  <si>
    <t>Pandav Nagar</t>
  </si>
  <si>
    <t>Naraina road Near shadipur Metro station pandav na</t>
  </si>
  <si>
    <t>Moolchand Khairati Ram Hospital</t>
  </si>
  <si>
    <t>Adjacent to Moolchand Flyores</t>
  </si>
  <si>
    <t>Lajpat Nagar - III (Adjacent to Moolchand Flyores)</t>
  </si>
  <si>
    <t>Abha Nursing Home Pvt Ltd</t>
  </si>
  <si>
    <t>10/503 B Allen Ganj</t>
  </si>
  <si>
    <t>Priti Nursing &amp; Maternity Home</t>
  </si>
  <si>
    <t>39 C Y Chintamani Road, George Town</t>
  </si>
  <si>
    <t>Cosmopolitan Hospitals (p) Ltd</t>
  </si>
  <si>
    <t>Muriojapalam Pattom P O,</t>
  </si>
  <si>
    <t>D1 - D2 Doctors Colony Civil Lines At Bata Chowk 2nd Lane</t>
  </si>
  <si>
    <t>Ashirvad Hospital &amp; Research Centre</t>
  </si>
  <si>
    <t>Birdopur,Mahmoorganj</t>
  </si>
  <si>
    <t>B38/1-C Birdopur, Mahamoorganj</t>
  </si>
  <si>
    <t>N.r. Hospital</t>
  </si>
  <si>
    <t>Agaram</t>
  </si>
  <si>
    <t>7 1/1-A, 1st main road, jawahar Nagar</t>
  </si>
  <si>
    <t>Siddhanath Hospital &amp; Research Centre</t>
  </si>
  <si>
    <t>Shingnapur Road</t>
  </si>
  <si>
    <t>Phoenix Hospital &amp; Critical Care Centre</t>
  </si>
  <si>
    <t>Nandivli road,DNC high school</t>
  </si>
  <si>
    <t>49/83,New Scheme Road, Pollachi</t>
  </si>
  <si>
    <t>Davangere Heart Hospital</t>
  </si>
  <si>
    <t>M.C. Colony</t>
  </si>
  <si>
    <t>3640 9th main road M.C. Colony B Block</t>
  </si>
  <si>
    <t>Shalley Nursing Home</t>
  </si>
  <si>
    <t>Nr. Aam Khas Bagh</t>
  </si>
  <si>
    <t>Bassi Road</t>
  </si>
  <si>
    <t>Chaithanya Eye Hospital</t>
  </si>
  <si>
    <t>Ravipuram,Ernakulam</t>
  </si>
  <si>
    <t>Sant Parmanand Hospital</t>
  </si>
  <si>
    <t>18, Sham Nath Marg,Alipur Road, Civil Lines</t>
  </si>
  <si>
    <t>Bensups Hospital</t>
  </si>
  <si>
    <t>Bensups Avenue, Sector 12, Dwarka</t>
  </si>
  <si>
    <t>Kamakshi Hospital</t>
  </si>
  <si>
    <t>Nr Rashtravadi Bhavan</t>
  </si>
  <si>
    <t>Saswad</t>
  </si>
  <si>
    <t>Nr Rashtravadi Bhavan Hudco Rd Saswad Tal Purandar</t>
  </si>
  <si>
    <t>Saravana Hospitals</t>
  </si>
  <si>
    <t>Narimedu</t>
  </si>
  <si>
    <t>7A Maruthupandiar Nagar 4th Main rd</t>
  </si>
  <si>
    <t>Ashwini Nursing Home</t>
  </si>
  <si>
    <t>A V K College Road</t>
  </si>
  <si>
    <t>Suchethana Hospital</t>
  </si>
  <si>
    <t>174, 3rd Main P. J. Extesion</t>
  </si>
  <si>
    <t>Dr. Sodhis Health Care</t>
  </si>
  <si>
    <t>SCF-16</t>
  </si>
  <si>
    <t>SCF-16, Phase 3B2</t>
  </si>
  <si>
    <t>Chincholi Eye Hospital</t>
  </si>
  <si>
    <t>Old Jewargi Road</t>
  </si>
  <si>
    <t>Beside Mohan Lodge,Old Jewargi Road</t>
  </si>
  <si>
    <t>D.h. Hospital</t>
  </si>
  <si>
    <t>khargone</t>
  </si>
  <si>
    <t>Khargone</t>
  </si>
  <si>
    <t>Shreenagar Colony</t>
  </si>
  <si>
    <t>Kadli Ningamma Memorial Hospital</t>
  </si>
  <si>
    <t>Nr. Dental College</t>
  </si>
  <si>
    <t>No 2667/3, 4th Cross MCC B Block</t>
  </si>
  <si>
    <t>Gondhali Galli</t>
  </si>
  <si>
    <t>Ground floor,Datta Complex,Opp.Datta Mandir, Gondhali Galli</t>
  </si>
  <si>
    <t>Lalitha Healthcare Pvt Ltd A  Fortis Network Hospital</t>
  </si>
  <si>
    <t>Seshadripuram</t>
  </si>
  <si>
    <t>No 65, Prime Centre, 1st Main Rd,</t>
  </si>
  <si>
    <t>Garkheda Parisar</t>
  </si>
  <si>
    <t>Plot No 08 Chaitanya Hou Society Pundlik Nagar Rd Gajanan Mandir Chowk</t>
  </si>
  <si>
    <t>Lonkar Hospital &amp; Intensive Care Unit</t>
  </si>
  <si>
    <t>SRP camp road</t>
  </si>
  <si>
    <t>Savarkar Nagar,</t>
  </si>
  <si>
    <t>Punarjani Institute Of Medical Science</t>
  </si>
  <si>
    <t>Peroorkada</t>
  </si>
  <si>
    <t>AKG Nagar Road,Peroorkada DO</t>
  </si>
  <si>
    <t>Joshi Hospital Pvt Ltd</t>
  </si>
  <si>
    <t>laxminagar</t>
  </si>
  <si>
    <t>Plot No -85, Barau Baugh,Laxminagar, behind namjoshi Petrol Pump</t>
  </si>
  <si>
    <t>Chirjeevan Hospital &amp; Research Centre</t>
  </si>
  <si>
    <t>5, Ring Road,</t>
  </si>
  <si>
    <t>K P Memorial Hospital</t>
  </si>
  <si>
    <t>Near ASTG Bus Stand</t>
  </si>
  <si>
    <t>Sonitpur</t>
  </si>
  <si>
    <t>Biswanath Chariali Near Astc Bus Stand</t>
  </si>
  <si>
    <t>D N Hospital</t>
  </si>
  <si>
    <t>Gohana Road, Khanna Rd Krishan Pura, Panipat</t>
  </si>
  <si>
    <t>City Medical Care Hospital</t>
  </si>
  <si>
    <t>Qadian</t>
  </si>
  <si>
    <t>Jhulka Nagar,Batala Road,Qadian,Gurdaspur</t>
  </si>
  <si>
    <t>Modi Nursing Home</t>
  </si>
  <si>
    <t>Near Parbhat Chowk</t>
  </si>
  <si>
    <t>Near Parbhat Chowk Bus Stand</t>
  </si>
  <si>
    <t>Anuj Hospital</t>
  </si>
  <si>
    <t>Sector 16</t>
  </si>
  <si>
    <t>2159-2161, Sector 16</t>
  </si>
  <si>
    <t>Opp to Taxi Stand</t>
  </si>
  <si>
    <t>459, Main Road, Opp to Taxi Stand, Sattur, Virudhunagar</t>
  </si>
  <si>
    <t>Dr.kapoors Healing Touch Eye Center</t>
  </si>
  <si>
    <t>Vikas puri</t>
  </si>
  <si>
    <t>D-8,vikas puri</t>
  </si>
  <si>
    <t>Kolhapur Cancer Centre</t>
  </si>
  <si>
    <t>Gokul Shirgaon</t>
  </si>
  <si>
    <t>R S 238 Gokul Shirgaon Opp Mayur Petrol Pump</t>
  </si>
  <si>
    <t>Sankara Nethralaya ( A Unit Of Medical Research Foundation)</t>
  </si>
  <si>
    <t>Sahakaranagar</t>
  </si>
  <si>
    <t>Cauvery Medical Centre Campus, 43/2 Bellary Road, Sahakaranagar, Bangalore</t>
  </si>
  <si>
    <t>Shashwat Hospital Shashwat Health Services Pvt Ltd</t>
  </si>
  <si>
    <t>22, Happy Colony, Kothrud</t>
  </si>
  <si>
    <t>Lala Harbhagwan Das Memorial &amp; Dr Prem Hospital</t>
  </si>
  <si>
    <t>Bishan Sarup Colony</t>
  </si>
  <si>
    <t>D N Sharma Hospital (p) Ltd</t>
  </si>
  <si>
    <t>Sec - 14</t>
  </si>
  <si>
    <t>Global Eye &amp; Laser Hospital Pvt Ltd</t>
  </si>
  <si>
    <t>KukatPalli</t>
  </si>
  <si>
    <t>Plot No 197 RD No 1 KfHB Colony Kukatpally</t>
  </si>
  <si>
    <t>Delhi rohtak road</t>
  </si>
  <si>
    <t>MIE, Delhi - Rohtak road,Bahadurgarh</t>
  </si>
  <si>
    <t>Vision Hospital</t>
  </si>
  <si>
    <t>Opp Choudhary Cinema</t>
  </si>
  <si>
    <t>A T Road, Athgoan, Opp Choudhary Cinema, Guwahati</t>
  </si>
  <si>
    <t>Vivekananda Nethralaya</t>
  </si>
  <si>
    <t>Rabindra Bithi</t>
  </si>
  <si>
    <t>Bolpur</t>
  </si>
  <si>
    <t>Rabindra Bithi, Bye Pass Hattala More, Bolpur</t>
  </si>
  <si>
    <t>Birbhum</t>
  </si>
  <si>
    <t>Venus Multispeciality Hospital</t>
  </si>
  <si>
    <t>D No 16-2-661/EFGH, Judges Colony, Malakpet</t>
  </si>
  <si>
    <t>Tulip Multispeciality Hospital Pvt Ltd</t>
  </si>
  <si>
    <t>112-113, T P Scheme, Near Hero Honda Showroom Delhi Road</t>
  </si>
  <si>
    <t>Chamunda Surgical &amp; Laproscopic Centre</t>
  </si>
  <si>
    <t>3 Km Ramnagar Road, Kashipur</t>
  </si>
  <si>
    <t>Hemalata Hospitals &amp; Research Centre</t>
  </si>
  <si>
    <t>NALCO Square</t>
  </si>
  <si>
    <t>NALCO Square, Bhubaneswar</t>
  </si>
  <si>
    <t>Prasad Netralaya</t>
  </si>
  <si>
    <t>Behind Alankar Theatre</t>
  </si>
  <si>
    <t># 12-4-2A1, Behind Alankar Theatre, A J Alse Road, Udupi</t>
  </si>
  <si>
    <t>Nri General Hospital</t>
  </si>
  <si>
    <t>Chinakakani</t>
  </si>
  <si>
    <t>Chinakakani - Mangalagiri Mandal, Guntur</t>
  </si>
  <si>
    <t>Vision Care Eye Hospital</t>
  </si>
  <si>
    <t>Behind Maharshi College, Plot No 24 (P), Saheed Nagar, Landmark - Maharishi College, Bhubaneswar</t>
  </si>
  <si>
    <t>Dr Shabirs Charitable Hospital</t>
  </si>
  <si>
    <t>Near Jamia Masjid</t>
  </si>
  <si>
    <t>Gutilibagh</t>
  </si>
  <si>
    <t>Gutilibagh Ganderbal Kangan Road, Near Jamia Masjid, Kashmir</t>
  </si>
  <si>
    <t>Ghai Hospital</t>
  </si>
  <si>
    <t>Near Sector 9,Market</t>
  </si>
  <si>
    <t>Plot No 29,Secotr 9 Dividing Road Sector 9 &amp;10</t>
  </si>
  <si>
    <t>Garg Nursing Home</t>
  </si>
  <si>
    <t>K C Road,Barnala</t>
  </si>
  <si>
    <t>Fortis Hospitals Ltd. Greater Kailash</t>
  </si>
  <si>
    <t>S-549, Greater Kailash-2</t>
  </si>
  <si>
    <t>Unity Hospital</t>
  </si>
  <si>
    <t>Dr.m.l.gupta Memorial Centre</t>
  </si>
  <si>
    <t>Near Nilam Cinema &amp; ICICI Bank</t>
  </si>
  <si>
    <t>5E/4 B.P NIT Near Nilam Cinema &amp; ICICI Bank</t>
  </si>
  <si>
    <t>Chandna Medical Centre</t>
  </si>
  <si>
    <t>Near Chandiwale Dharmashala</t>
  </si>
  <si>
    <t>52, 85 Sector 18 A,Near Sabzi Mandi,Near Chandiwal</t>
  </si>
  <si>
    <t>Sector 16 A</t>
  </si>
  <si>
    <t>160, Sector 16 A, Faridabad</t>
  </si>
  <si>
    <t>R K Hospital</t>
  </si>
  <si>
    <t>Metro Cinema</t>
  </si>
  <si>
    <t>3C/59 B P, N I T Fed, Near Metro Cinema, ESI Hospi</t>
  </si>
  <si>
    <t>Dewa Hospital</t>
  </si>
  <si>
    <t>Faizabad Rd</t>
  </si>
  <si>
    <t>Barabanki</t>
  </si>
  <si>
    <t>Nr Tasty bile Restaurant</t>
  </si>
  <si>
    <t>Akurdi</t>
  </si>
  <si>
    <t>Uppal Neuro Hospital</t>
  </si>
  <si>
    <t>Near Rani Ka Bagh</t>
  </si>
  <si>
    <t>4-Rani Ka Bagh,Amritsar.</t>
  </si>
  <si>
    <t>Kesar Hospital</t>
  </si>
  <si>
    <t>Chawla Colony</t>
  </si>
  <si>
    <t>C-480,Chawla Colony,Ballagarh.</t>
  </si>
  <si>
    <t>Handa Medical &amp; Research Centre (p) Ltd</t>
  </si>
  <si>
    <t>N H Site No 1, Opp. Sagar Cinema, Sector 16</t>
  </si>
  <si>
    <t>1218, Sector-19</t>
  </si>
  <si>
    <t>136 - NH 5 Rly. Rd., NIT</t>
  </si>
  <si>
    <t>Surya Ortho &amp; Truma Centre</t>
  </si>
  <si>
    <t>5R/5, NIT Faridabad</t>
  </si>
  <si>
    <t>5R/5, NIT, Faridabad</t>
  </si>
  <si>
    <t>Bhatia Orthopaedic &amp; Maternity Nursing Home</t>
  </si>
  <si>
    <t>Sector-7B</t>
  </si>
  <si>
    <t>390, Sector-7B, Faridabad</t>
  </si>
  <si>
    <t>Gopi Colony, Sector 19</t>
  </si>
  <si>
    <t>Gopi Colony, Sector 19, Part-I, Old Faridabad</t>
  </si>
  <si>
    <t>S V Nursing Home</t>
  </si>
  <si>
    <t>1-G, 49 BP NIT, Opp NIT Bus Stand</t>
  </si>
  <si>
    <t>Sec -9</t>
  </si>
  <si>
    <t>Huda Market Sector 9</t>
  </si>
  <si>
    <t>Om Premia Hospital</t>
  </si>
  <si>
    <t>56 KM. Stone Delhi Mathura Road Palwal</t>
  </si>
  <si>
    <t>Delhi Rd</t>
  </si>
  <si>
    <t>299/2, Delhi Road,Near Telephone Exchange Building</t>
  </si>
  <si>
    <t>Mata Rd</t>
  </si>
  <si>
    <t>877 / 2 Mata Road, Near Roadways workshop, Gurgaon</t>
  </si>
  <si>
    <t>Pushpanjali Hospital</t>
  </si>
  <si>
    <t>John Hall Road Civil Lines</t>
  </si>
  <si>
    <t>Uma Sanjeevani Health Centre</t>
  </si>
  <si>
    <t>1 Dakshin Marg DLF City Phase II</t>
  </si>
  <si>
    <t>Taneja Hospital &amp; Heart Centre</t>
  </si>
  <si>
    <t>113- A, New Colony</t>
  </si>
  <si>
    <t>Aryan Hospital Pvt Ltd</t>
  </si>
  <si>
    <t>Old Railway Road</t>
  </si>
  <si>
    <t>Neelam Hospital &amp; Maternity Home</t>
  </si>
  <si>
    <t>Gobind Colony</t>
  </si>
  <si>
    <t>15-16E Gobind Colony,Rajpura</t>
  </si>
  <si>
    <t>Sunshine Hospitals</t>
  </si>
  <si>
    <t>Besides Paradise Hotel</t>
  </si>
  <si>
    <t>1-7-201 to 205, Prenderghast Road, Besides Paradise Hotel</t>
  </si>
  <si>
    <t>Rahul Nursing Home</t>
  </si>
  <si>
    <t>Near Bus Stand, Delhi Mathura Road</t>
  </si>
  <si>
    <t>Sachdeva Nursing Home</t>
  </si>
  <si>
    <t>5 D/5 Bunglow Plot Railway Road NIT</t>
  </si>
  <si>
    <t>3 - E 1 NIT</t>
  </si>
  <si>
    <t>Kanishka Tower</t>
  </si>
  <si>
    <t>A-61 Ashoka Enclave-II Palla Chowk Opp Kanishka To</t>
  </si>
  <si>
    <t>1368-B Sector</t>
  </si>
  <si>
    <t>1368-B Sector -14, 14,15 Sector Main Dividing Road</t>
  </si>
  <si>
    <t>Max Hospital Noida</t>
  </si>
  <si>
    <t>Sector 19</t>
  </si>
  <si>
    <t>A -364 Sector 19, opp SaB Mall</t>
  </si>
  <si>
    <t>Max Healthcare Institute Ltd</t>
  </si>
  <si>
    <t>Dr. Jha Marg, Okhla</t>
  </si>
  <si>
    <t>Max House, Max Healthcare Institute Limited, 2nd Floor,1, Dr. Jha Marg, Okhla, Phase - III,</t>
  </si>
  <si>
    <t>Dr Bapaye Hospital</t>
  </si>
  <si>
    <t>Behind N D C C Bank</t>
  </si>
  <si>
    <t>behind NDCC bank, Old Agra Rd, Near C.B.S.</t>
  </si>
  <si>
    <t>Drishti Speciality Eye Clinic</t>
  </si>
  <si>
    <t>280/2, 4th Main Davangere</t>
  </si>
  <si>
    <t>Sirohi Medical Center Pvt. Ltd.</t>
  </si>
  <si>
    <t>Aggarwal Public School</t>
  </si>
  <si>
    <t>Clinic Plot No. 4&amp;5, Sector-3, Near Aggarwal Public School</t>
  </si>
  <si>
    <t>Suprama Hospital</t>
  </si>
  <si>
    <t>LBS Nagar</t>
  </si>
  <si>
    <t>LBS Nagar, Khopoli</t>
  </si>
  <si>
    <t>V E Road</t>
  </si>
  <si>
    <t>No 258-B, V E Road</t>
  </si>
  <si>
    <t>Saroj Gupta Cancer Centre And Research Institute</t>
  </si>
  <si>
    <t>Thakurpukur</t>
  </si>
  <si>
    <t>Mahatma Gandhi Road, Thakurpukur, Kolkata</t>
  </si>
  <si>
    <t>Kgp Hospital</t>
  </si>
  <si>
    <t>Vinobanagar</t>
  </si>
  <si>
    <t>100 Feet Road, Vinobanagar, Shimoga</t>
  </si>
  <si>
    <t>Santosh Nursing Home</t>
  </si>
  <si>
    <t>Kotputli</t>
  </si>
  <si>
    <t>Madhukar Garh colony,Kotputli</t>
  </si>
  <si>
    <t>Meera Nursing Home</t>
  </si>
  <si>
    <t>No TI M G Road, Opp to AUT Swarna Mahal Hosur</t>
  </si>
  <si>
    <t>Shraddha Surgical &amp; Accident Hospital</t>
  </si>
  <si>
    <t>Civil Hospital Chowk, Dr Ambedkar Road, Sangli</t>
  </si>
  <si>
    <t>Gd Hospital &amp; Diabetes Institute</t>
  </si>
  <si>
    <t>Lenin Sarani</t>
  </si>
  <si>
    <t>139A, Lenin Sarani, Taltala Bus Stop</t>
  </si>
  <si>
    <t>Dr R D Memorial Charitable Hospital</t>
  </si>
  <si>
    <t>Near D M Office G T Road Chandauli NH 2</t>
  </si>
  <si>
    <t>Bethel Hospital</t>
  </si>
  <si>
    <t>223 Dr Rajendra Prasad Road</t>
  </si>
  <si>
    <t>Metro Hospital &amp; Cancer Research Centre</t>
  </si>
  <si>
    <t>Damoh naka</t>
  </si>
  <si>
    <t>Khetuja Bus stand,Kucheni Pansar,Damoh naka</t>
  </si>
  <si>
    <t>Christos Hospital</t>
  </si>
  <si>
    <t>KPAC Junction</t>
  </si>
  <si>
    <t>KPAC Junction KP</t>
  </si>
  <si>
    <t>Jashdeep Hospital</t>
  </si>
  <si>
    <t>Jawahar Chowk</t>
  </si>
  <si>
    <t>26 - 30 MIG MLA Qtr Jawahar Chowk</t>
  </si>
  <si>
    <t>Dr Prithipal Memorial Hospital</t>
  </si>
  <si>
    <t>Near Satta Bazar</t>
  </si>
  <si>
    <t>Kotkapura</t>
  </si>
  <si>
    <t>Old Grain Market</t>
  </si>
  <si>
    <t>Goodwill Kidney &amp; Surgical Centre</t>
  </si>
  <si>
    <t>Nasab Tank</t>
  </si>
  <si>
    <t>H No 10-5 -13/2/A, Opp Khaja Mansion</t>
  </si>
  <si>
    <t>Sowmiya Hospital</t>
  </si>
  <si>
    <t>K N P Road, Near Omswauthi Temple, Karamadai</t>
  </si>
  <si>
    <t>T R Hospital</t>
  </si>
  <si>
    <t>J P NAGAR</t>
  </si>
  <si>
    <t>125/127  # no 1  To 7, Kothanur Dinne Main Road, J.P.Nagar 8th Phase,</t>
  </si>
  <si>
    <t>Dr Harne Hospital</t>
  </si>
  <si>
    <t>Dombivli (west)</t>
  </si>
  <si>
    <t>2nd Floor Everest Shopping Centre Opp Rly Stn</t>
  </si>
  <si>
    <t>Samarth Hospitals Pvt Ltd</t>
  </si>
  <si>
    <t>Yadogopal Peth</t>
  </si>
  <si>
    <t>189 - B Opp Kala - Vanijya College</t>
  </si>
  <si>
    <t>Jolly Nursing Home &amp; Research Centre (p) Ltd</t>
  </si>
  <si>
    <t>Near Himanchal cinema</t>
  </si>
  <si>
    <t>119/22 - A Nasemabad Gumti No - 5</t>
  </si>
  <si>
    <t>J C Maternity Centre</t>
  </si>
  <si>
    <t>Opp Telephone Exchange</t>
  </si>
  <si>
    <t>10 E Lala Lajpat Rai Road New Katra</t>
  </si>
  <si>
    <t>Swasthik Hospital</t>
  </si>
  <si>
    <t>Nr Tilak Nagar Metro Station</t>
  </si>
  <si>
    <t>14 Gopal Nagar Opp Ashok Nagar</t>
  </si>
  <si>
    <t>Singhal Hospital</t>
  </si>
  <si>
    <t>Palam</t>
  </si>
  <si>
    <t>C-40, Street No-9, Near Desu Office, Manglapuri Sadh Nagar,</t>
  </si>
  <si>
    <t>K M K Hospital</t>
  </si>
  <si>
    <t>North Paravoor</t>
  </si>
  <si>
    <t>K M K Junction North Paravoor</t>
  </si>
  <si>
    <t>Drishti Eye Care &amp; Research Centre</t>
  </si>
  <si>
    <t>Vankarbag</t>
  </si>
  <si>
    <t>B/22 Patrakar Nagar</t>
  </si>
  <si>
    <t>Saraswati Hospital &amp; Research Centre</t>
  </si>
  <si>
    <t>Near Ghantaghar</t>
  </si>
  <si>
    <t>Beniganj Near Ghantaghar</t>
  </si>
  <si>
    <t>Shanti Hospital</t>
  </si>
  <si>
    <t>Dayal Bagh</t>
  </si>
  <si>
    <t>102 Rajeev Nagar kendriya Hindi Sansthan Road</t>
  </si>
  <si>
    <t>Rama Super Speciality Hospital</t>
  </si>
  <si>
    <t>A-1/8,Lakhanpur</t>
  </si>
  <si>
    <t>Janaki Nursing Home</t>
  </si>
  <si>
    <t>2018 E Rajarampuri 3rd lane Behind Janata Bazar Bus Route Kolhapur</t>
  </si>
  <si>
    <t>Uttam Hospital</t>
  </si>
  <si>
    <t>Near P S Vijay Nagar</t>
  </si>
  <si>
    <t>E 230 Sector - 9 New Vijay Nagar</t>
  </si>
  <si>
    <t>Ramesh Eye Clinic &amp; Ophthalmic Microsurgical Centre</t>
  </si>
  <si>
    <t>26 Sajjan Rao Road</t>
  </si>
  <si>
    <t>Rambag Colony</t>
  </si>
  <si>
    <t>23, Rambag Colony</t>
  </si>
  <si>
    <t>Upadhyay Hospital</t>
  </si>
  <si>
    <t>Shahid Nagar,</t>
  </si>
  <si>
    <t>Shahid Nagar, Shamsabad Road</t>
  </si>
  <si>
    <t>Subbaiah Hospital</t>
  </si>
  <si>
    <t>S R Jail Road</t>
  </si>
  <si>
    <t>Subbaiah Hospital Complex</t>
  </si>
  <si>
    <t>Narayan Swaroop Hospital</t>
  </si>
  <si>
    <t>Near Mudra Mandi</t>
  </si>
  <si>
    <t>Swastik Maternity &amp; Medical Centre</t>
  </si>
  <si>
    <t>Madanpuri Road</t>
  </si>
  <si>
    <t>75/78 H Vijay Park Near Laxmi Bazar</t>
  </si>
  <si>
    <t>Opp K P Inter College Ground</t>
  </si>
  <si>
    <t>58 M G Marg George Town</t>
  </si>
  <si>
    <t>Manjula Hospital &amp; Trauma Centre</t>
  </si>
  <si>
    <t>I Maruti Puram Faizabad Road</t>
  </si>
  <si>
    <t>Chandra Orthopaedic Maternity Centre &amp; Research Institute</t>
  </si>
  <si>
    <t>Opp Dr Nawal Kilhore</t>
  </si>
  <si>
    <t>1/198 Civil Lines Professors Colony</t>
  </si>
  <si>
    <t>Marol Naka A K Road Opp Fire Brigade Beside Pertol Pump</t>
  </si>
  <si>
    <t>Forrd Hospital ( A Unit Of Nova Hospital )</t>
  </si>
  <si>
    <t>Plot No 1 Vikas khand 1</t>
  </si>
  <si>
    <t>P S Mission Hospital</t>
  </si>
  <si>
    <t>Kundannoor</t>
  </si>
  <si>
    <t>Maradu P. O., Kundannoor, Kochi</t>
  </si>
  <si>
    <t>Ayush Hospital &amp; Trauma  Care Pvt Ltd</t>
  </si>
  <si>
    <t>Acharya Vihar Square</t>
  </si>
  <si>
    <t>Plot No. : 13-14, Bhoi Nagar, Acharya Vihar Square</t>
  </si>
  <si>
    <t>Basanti Seva Kendra</t>
  </si>
  <si>
    <t>Dakshin Dinajpur</t>
  </si>
  <si>
    <t>Balurghat</t>
  </si>
  <si>
    <t>North Chakbhabani, Balurghat, Dakshin Dinajpur</t>
  </si>
  <si>
    <t>Salt Lake</t>
  </si>
  <si>
    <t>IB-193, Sec-III, Saltlake City, Kolkota (Nr Eastern Zonal Cultural Complex)</t>
  </si>
  <si>
    <t>Apollo Pankaj Hospital</t>
  </si>
  <si>
    <t>N H 2 Artoni</t>
  </si>
  <si>
    <t>Santom Hospital Pvt Ltd</t>
  </si>
  <si>
    <t>Sector - 14 Rohini</t>
  </si>
  <si>
    <t>D - 5 Santom Hospital Prashant Vihar</t>
  </si>
  <si>
    <t>Vathsalya Speciality Hospital</t>
  </si>
  <si>
    <t>565 III Stage 4th Block</t>
  </si>
  <si>
    <t>Sankarambal Hospital</t>
  </si>
  <si>
    <t>No 10 C - J Dsouza Road</t>
  </si>
  <si>
    <t>Rg Stone Urology &amp; Laproscopy Hospital</t>
  </si>
  <si>
    <t>Panjim Mapusa Highway</t>
  </si>
  <si>
    <t>Plot no-217-218,PDA colony,Alto Porvorin</t>
  </si>
  <si>
    <t>Shree chembur ganesh Co-op housing society,sion-trombay road</t>
  </si>
  <si>
    <t>Kashi Hospital</t>
  </si>
  <si>
    <t>Bhikaripur Hyder Gate</t>
  </si>
  <si>
    <t>Bhikaripur Hyder Gate D L W</t>
  </si>
  <si>
    <t>Manipal Woman And Child Hospital</t>
  </si>
  <si>
    <t>18-1-3, K G H Down;Maharanipeta</t>
  </si>
  <si>
    <t>sheshadripuram</t>
  </si>
  <si>
    <t>2nd Main Road, Sheshadripuram</t>
  </si>
  <si>
    <t>A-III Floor, Todkar Garden, Above South Indian Bank, Bibwewadi-Kondwa Road</t>
  </si>
  <si>
    <t>Srushti Orthotech Hospital</t>
  </si>
  <si>
    <t>R R Realty 1st Floor, Junction of LBS Road &amp; Tank Road</t>
  </si>
  <si>
    <t>Kavitha Hospital</t>
  </si>
  <si>
    <t>Vijaychandra kalyan mantap rd</t>
  </si>
  <si>
    <t>93 4th main Magadi Main rd sunkadakatte</t>
  </si>
  <si>
    <t>Dr Bimal Hospital &amp; Research Pvt Ltd</t>
  </si>
  <si>
    <t>Raja Bazar</t>
  </si>
  <si>
    <t>Near Mangal Market Shrikhpur</t>
  </si>
  <si>
    <t>301/302/4,Model Town,Basai Road,Gurgaon</t>
  </si>
  <si>
    <t>Kriti Hospital</t>
  </si>
  <si>
    <t>Sector 56</t>
  </si>
  <si>
    <t>Plot no 13,sec 56,in front of kendriya vihar Gurgaon</t>
  </si>
  <si>
    <t>M.Goel Hospital</t>
  </si>
  <si>
    <t>50-B &amp; 77-C Mianwali Colony</t>
  </si>
  <si>
    <t>Singh Medicare Institute Pvt.ltd</t>
  </si>
  <si>
    <t>263/3,G.T.Road</t>
  </si>
  <si>
    <t>263/3.G.T.Road(South),Sibpur,Howrah,West Bengal</t>
  </si>
  <si>
    <t>Agile Hospitals Pvt Ltd</t>
  </si>
  <si>
    <t>Joyanagar</t>
  </si>
  <si>
    <t>Joyanagar, Chariali, Khanapara, Near Belitila Bazar</t>
  </si>
  <si>
    <t>Kothari Eye Care &amp; Phaco Centre</t>
  </si>
  <si>
    <t>S V Patel Chowk</t>
  </si>
  <si>
    <t>Opp Mohan Lodge</t>
  </si>
  <si>
    <t>Shiva Krupa Hospital &amp; Intensive Care Unit</t>
  </si>
  <si>
    <t>Sir Siddappa kambli road</t>
  </si>
  <si>
    <t>Bembalgi Complex ,Lamington Road</t>
  </si>
  <si>
    <t>Badrinath Hospital</t>
  </si>
  <si>
    <t>Nangali</t>
  </si>
  <si>
    <t>FCG Road, Opposite Pioneer School, Nangali</t>
  </si>
  <si>
    <t>City Hospital &amp; Trauma Centre</t>
  </si>
  <si>
    <t>Opp Krishna cinema hall</t>
  </si>
  <si>
    <t>C-1, Cinderdump Complex,Alambagh,KANPURE ROAD</t>
  </si>
  <si>
    <t>Near Jalvayu Vihar</t>
  </si>
  <si>
    <t>Sector 30 Near Jalvayu Vihar</t>
  </si>
  <si>
    <t>Near Shalom School</t>
  </si>
  <si>
    <t>C - 1, Sushant WK - 1 near shalom school</t>
  </si>
  <si>
    <t>Dr Makan Surgical Maternity &amp; Accident Hospital</t>
  </si>
  <si>
    <t>Old Sangavi</t>
  </si>
  <si>
    <t>Ganga Nagar, Near PWD Quarters Old Sangavi</t>
  </si>
  <si>
    <t>Upkar Hospital</t>
  </si>
  <si>
    <t>DLW BHG road</t>
  </si>
  <si>
    <t>N-8, 191C ,Hevadi, Sunderpur</t>
  </si>
  <si>
    <t>Pareek Hospitals (p) Ltd</t>
  </si>
  <si>
    <t>4/10 Bagh Farzana</t>
  </si>
  <si>
    <t>1/55 Delhi Gate</t>
  </si>
  <si>
    <t>Srinivasa Nursing Home</t>
  </si>
  <si>
    <t>8-3-318/12/31, Yellareddyguda</t>
  </si>
  <si>
    <t>Sudbhawana Hospital</t>
  </si>
  <si>
    <t>Opp.Bhuemergency</t>
  </si>
  <si>
    <t>B31/80-23B.Bhogabir,(Opp.Bhuemergency) Lanka</t>
  </si>
  <si>
    <t>Sri Krishna Sevashrana Hospital</t>
  </si>
  <si>
    <t>No-523 10th Main 45th Cross 5th Block,Jayanagar</t>
  </si>
  <si>
    <t>Singhal Eye Hospital</t>
  </si>
  <si>
    <t>Opp Atrauli Bus Stant</t>
  </si>
  <si>
    <t>Nagarajan Nursing Home</t>
  </si>
  <si>
    <t>Omalur Road</t>
  </si>
  <si>
    <t>102-13, Omalur Road, Salem (Behind Anna Park)</t>
  </si>
  <si>
    <t>Amardeep Hospital &amp; Research Centre</t>
  </si>
  <si>
    <t>Rajarshi Mandappam</t>
  </si>
  <si>
    <t>17A/22, K.P.kakkar Road,opp. Rajarshi Mandappam</t>
  </si>
  <si>
    <t>Vohra Nursing Home</t>
  </si>
  <si>
    <t>kheria Road</t>
  </si>
  <si>
    <t>4,laxman nagar,Kheria road(Between Agra station &amp; Agra air port)</t>
  </si>
  <si>
    <t>Baby Memorial Hospital Limited</t>
  </si>
  <si>
    <t>Indira Gandhi Road</t>
  </si>
  <si>
    <t>5/3429, Indira Gandhi Road, Puthiyara, Calicut</t>
  </si>
  <si>
    <t>Dr Yewale Multispeciality Hospital For Children</t>
  </si>
  <si>
    <t>Plot No 6B Sector 9, Vashi, Navi Mumbai</t>
  </si>
  <si>
    <t>Swasthik Medical Centre</t>
  </si>
  <si>
    <t>C-164, Anand Vihar</t>
  </si>
  <si>
    <t>Kalra Hospital</t>
  </si>
  <si>
    <t>Kirti Nagar</t>
  </si>
  <si>
    <t>A-4,5&amp;6, Kirti Nagar, Main Nazafgarh road</t>
  </si>
  <si>
    <t>City Hospital &amp;  Research Centre</t>
  </si>
  <si>
    <t>North Civil Lines</t>
  </si>
  <si>
    <t>21/2 , North Civil Lines, Jabalpur</t>
  </si>
  <si>
    <t>Mahalaxmi Memorial Hospital</t>
  </si>
  <si>
    <t>Devikere Road</t>
  </si>
  <si>
    <t>Devikere Road Beside Honda Showroom</t>
  </si>
  <si>
    <t>94, E-block,Near panki police station</t>
  </si>
  <si>
    <t>Sector 16A</t>
  </si>
  <si>
    <t>Sector 16A, Near Gymkhana club</t>
  </si>
  <si>
    <t>Near Aggarwal Public School</t>
  </si>
  <si>
    <t>Site No 2 Sector 3,agarwal public school</t>
  </si>
  <si>
    <t>Apex Hospital &amp; Trauma Centre</t>
  </si>
  <si>
    <t>Dharuhera</t>
  </si>
  <si>
    <t>plot no.5 sector 6 (near sbi) Opp 6 Housing Board Dharuhera Rewari</t>
  </si>
  <si>
    <t>Hosur Road</t>
  </si>
  <si>
    <t>No 29/P2, Narayan Health City, Bommasandra</t>
  </si>
  <si>
    <t>Prashant Nursing Home</t>
  </si>
  <si>
    <t>88/593 Prem Nagar</t>
  </si>
  <si>
    <t>Rajul Nursing Home</t>
  </si>
  <si>
    <t>Sasni Gate Agra Road</t>
  </si>
  <si>
    <t>Vaibhavi Hospital</t>
  </si>
  <si>
    <t>Opp Akashwani Towers</t>
  </si>
  <si>
    <t>1 &amp; 3 Raghukul Plaza Hadapsar</t>
  </si>
  <si>
    <t>Sahdeo Hospital Pvt Ltd</t>
  </si>
  <si>
    <t>NH - 33 Omega I</t>
  </si>
  <si>
    <t>Fortis Hospital Ltd Kalyan</t>
  </si>
  <si>
    <t>Aadheshwar Park,BailBazaar,Kalyan Shill Road,Kalyan(W)</t>
  </si>
  <si>
    <t>Sterling Wockhardt Hospital</t>
  </si>
  <si>
    <t>On Sion Panvel Expressway,Plot no 48 &amp; 49 ,Sector 7</t>
  </si>
  <si>
    <t>Sushrushah Medicare Centre (p) Ltd</t>
  </si>
  <si>
    <t>Kalliancaud Jn.</t>
  </si>
  <si>
    <t>15 - 820, Kalliancaud Jn.</t>
  </si>
  <si>
    <t>Yashodhara Superspeciality Hospital</t>
  </si>
  <si>
    <t>Near Zila Parishad Square</t>
  </si>
  <si>
    <t>6158, Sidhheswarpeth Near Zilla Parishad, Solapur</t>
  </si>
  <si>
    <t>Shiva Nursing Home</t>
  </si>
  <si>
    <t>Ramghat Road Near Kanara Bank</t>
  </si>
  <si>
    <t>Northpoint Hospital (p) Ltd</t>
  </si>
  <si>
    <t>C1-C Green Park Extension New Delhi</t>
  </si>
  <si>
    <t>Pushpawati Singhania Research Institute For Liver, Renal &amp; Digestive Diseases</t>
  </si>
  <si>
    <t>Sheikh Sarai II X</t>
  </si>
  <si>
    <t>Press Enclave Marg,</t>
  </si>
  <si>
    <t>Kapoor Medical Centre</t>
  </si>
  <si>
    <t>Naraina Vihar</t>
  </si>
  <si>
    <t>E-18, Naraina Vihar</t>
  </si>
  <si>
    <t>Chaudhary Eye Centre &amp; Laser Vision</t>
  </si>
  <si>
    <t>4802, Bharat Ram Road, 24, Daryaganj</t>
  </si>
  <si>
    <t>Delhi Heart &amp; Lung Institute</t>
  </si>
  <si>
    <t>Panchkulan Rd</t>
  </si>
  <si>
    <t>3-MM II, Panchkulan Road</t>
  </si>
  <si>
    <t>Khetarpal Nursing Home</t>
  </si>
  <si>
    <t>Shivaji Enclave</t>
  </si>
  <si>
    <t>GN-5, F &amp; G Sector, Shivaji Enclave (Near Shivaji</t>
  </si>
  <si>
    <t>Jeewan Mala Hospital (p) Ltd</t>
  </si>
  <si>
    <t>67/1new Rohtak Road, Near Libarty Cinema</t>
  </si>
  <si>
    <t>Amit Nursing Home</t>
  </si>
  <si>
    <t>Tihar</t>
  </si>
  <si>
    <t>A-3, Manak Vihar Ext., Tihar</t>
  </si>
  <si>
    <t>Chawla Nursing Home</t>
  </si>
  <si>
    <t>Rajouri</t>
  </si>
  <si>
    <t>J-150A, Rajouri Garden</t>
  </si>
  <si>
    <t>Anand Hospital &amp; Eye Centre</t>
  </si>
  <si>
    <t>C - Scheme</t>
  </si>
  <si>
    <t>21 Bharat Mata Lane, Jamna Lal Bajaj Marg</t>
  </si>
  <si>
    <t>Near Manisha Markat</t>
  </si>
  <si>
    <t>A - 69 Shahpura</t>
  </si>
  <si>
    <t>Dr Arti Manoj Hospital</t>
  </si>
  <si>
    <t>Rajpur Chungi</t>
  </si>
  <si>
    <t>San Joe Hospital</t>
  </si>
  <si>
    <t>A M Road</t>
  </si>
  <si>
    <t>Khetarpal Hospital</t>
  </si>
  <si>
    <t>Bali Nagar</t>
  </si>
  <si>
    <t>F - 95, Bali Nagar Near Metro Station Ramesh Nagar N D</t>
  </si>
  <si>
    <t>New Medical Centre</t>
  </si>
  <si>
    <t>Moti Ngr</t>
  </si>
  <si>
    <t>B-39 Moti Nagar</t>
  </si>
  <si>
    <t>Sehgal Nursing Home &amp; Neurological Research Institute</t>
  </si>
  <si>
    <t>B-21-22 Kailash Colony</t>
  </si>
  <si>
    <t>Orchid Hospital &amp; Heart Centre</t>
  </si>
  <si>
    <t>C 3/91 Janakpuri</t>
  </si>
  <si>
    <t>M K W Jan Kalyan Hospital</t>
  </si>
  <si>
    <t>J -Block Community Centre Rajouri Garden</t>
  </si>
  <si>
    <t>Shalimar bagh</t>
  </si>
  <si>
    <t>AE- 190, Shalimar Bagh, Near Prabhu Dayal Public S</t>
  </si>
  <si>
    <t>Sanjeevan Medical Research Centre (p)ltd</t>
  </si>
  <si>
    <t>4869/24 Ansari Road Darya Ganj</t>
  </si>
  <si>
    <t>Sawan Neelu Angel Nursing Home</t>
  </si>
  <si>
    <t>J-293 Saket</t>
  </si>
  <si>
    <t>Springdales Medical Centre</t>
  </si>
  <si>
    <t>D-4 Prashant Vihar Outer Ring Road Rohini</t>
  </si>
  <si>
    <t>Family Hospital (P) Ltd</t>
  </si>
  <si>
    <t>B-859-70 Avantika Sector 1 Rohini</t>
  </si>
  <si>
    <t>Kailash Nursing Home (p) Ltd</t>
  </si>
  <si>
    <t>Patel Ngr</t>
  </si>
  <si>
    <t>49, South Patel Nagar</t>
  </si>
  <si>
    <t>Mata Chanan Devi Hospital</t>
  </si>
  <si>
    <t>Janak Puri</t>
  </si>
  <si>
    <t>C-1, Janakpuri , Pankha Road  Delhi</t>
  </si>
  <si>
    <t>Kuber Hospital</t>
  </si>
  <si>
    <t>12, Chander Lok Enclave, Pitampura</t>
  </si>
  <si>
    <t>Monga Medical Centre</t>
  </si>
  <si>
    <t>Medical Centre, J - 10, Krishan Nagar, Delhi</t>
  </si>
  <si>
    <t>Prakruti Hospital</t>
  </si>
  <si>
    <t>Siddheshwar Arcade, 2nd Floor, Opp. Manisha Nagar</t>
  </si>
  <si>
    <t>Saxena Children &amp; General Hospital</t>
  </si>
  <si>
    <t>102, Ganga-Narayan Smruti, B P Rd, Near Rly Statio</t>
  </si>
  <si>
    <t>14, Ring Road, Lajpat Nagar</t>
  </si>
  <si>
    <t>East Azad Ngr</t>
  </si>
  <si>
    <t>383/11C East Azad Nagar, Krishna Nagar</t>
  </si>
  <si>
    <t>Thane Eye Care Hospital</t>
  </si>
  <si>
    <t>Panchapakhadi Thane (W)</t>
  </si>
  <si>
    <t>1st Floor Above Saraswati Bank Near TMC Panchapakhadi</t>
  </si>
  <si>
    <t>Sai Jyothi Hospital</t>
  </si>
  <si>
    <t>Opp. Kranti Stores, Subhash Raod, Dombivli (W)</t>
  </si>
  <si>
    <t>Jessore Road(south)Barasat</t>
  </si>
  <si>
    <t>78,Jessore Road(south) Barasat-Kolkata</t>
  </si>
  <si>
    <t>Sushruta Hospital For Orthopaedics &amp; Traumatology</t>
  </si>
  <si>
    <t>Hospital road,Behind hotel Arafa</t>
  </si>
  <si>
    <t>Balkrishna Apt, Rajandraprasad Road,  Opp. Tilak Nagar Post  office , Dombivli (E)</t>
  </si>
  <si>
    <t>2nd Floor,R K Business Centre, Opp. Gopal Nagar, Kalyan Naka, Bhiwandi Thane</t>
  </si>
  <si>
    <t>Bhagwati Healthcare Private Limited</t>
  </si>
  <si>
    <t>Plot No.2, Rameshwadi Badlapur (W)</t>
  </si>
  <si>
    <t>Cinema Naupada</t>
  </si>
  <si>
    <t>Gavand Road,Nr Malhaar</t>
  </si>
  <si>
    <t>104, New Krishna Housing Society, Near Dhuri Motor</t>
  </si>
  <si>
    <t>B/9 , Poonam Nagar, Phase III, Opp. Sector 7, Shanti Park , Mira Road (E)</t>
  </si>
  <si>
    <t>Dr Paradkar Maternity &amp; General Nursing Home</t>
  </si>
  <si>
    <t>Dipalaya' Bbhaskar Colony Naupada Thane</t>
  </si>
  <si>
    <t>Mahalaxmi Hospital</t>
  </si>
  <si>
    <t>1st Fl Shri Harsh Plaza Near Samrat Hotel Deendayal Road</t>
  </si>
  <si>
    <t>Orthonova Hospital</t>
  </si>
  <si>
    <t>Nest Accident &amp; Fracture Hospital</t>
  </si>
  <si>
    <t>Behind State Bank Of India, Near Ice Factory, Naga</t>
  </si>
  <si>
    <t>Tanwar Hospital</t>
  </si>
  <si>
    <t>Tanwar Tower, P K Rd, Mira Road (E)</t>
  </si>
  <si>
    <t>Dr Gadgil Eye Hospital</t>
  </si>
  <si>
    <t>Ground Floor, Shreyas Apts, Ramchandra Nagar No 1,</t>
  </si>
  <si>
    <t>Shree Eye Hospital</t>
  </si>
  <si>
    <t>Sector  3 ,14, National CHS, Behind Airoli Bus Depot</t>
  </si>
  <si>
    <t>Shivam Eye Foundation</t>
  </si>
  <si>
    <t>Behind HP Petrol Pump</t>
  </si>
  <si>
    <t>Sec - 25, Plot No.14, , Opp Seawood/Darave Railway Station</t>
  </si>
  <si>
    <t>365 Swastik Park Chembur</t>
  </si>
  <si>
    <t>Kedia Plot</t>
  </si>
  <si>
    <t>Kedia Plot, Akola</t>
  </si>
  <si>
    <t>Dhantoli, Batchlor road, wardha</t>
  </si>
  <si>
    <t>Sainani Nursing Home</t>
  </si>
  <si>
    <t>Ganj Ward</t>
  </si>
  <si>
    <t>Shri Sai Divine Cure Multispeciality Hospital</t>
  </si>
  <si>
    <t>Bhanapeth</t>
  </si>
  <si>
    <t>Near Suyog Mangal Karyalaya, Bhanapeth</t>
  </si>
  <si>
    <t>Spandan Heart Hospital</t>
  </si>
  <si>
    <t>Spandan Heart Hospital, Chandrapur</t>
  </si>
  <si>
    <t>Vyawahare Netralaya</t>
  </si>
  <si>
    <t>Gadge Nagar</t>
  </si>
  <si>
    <t>Near Jayant Complex, V M V Road Rathi Nagar</t>
  </si>
  <si>
    <t>Parashri Speciality Hospital</t>
  </si>
  <si>
    <t>Khaperde Bagicha</t>
  </si>
  <si>
    <t>Near Osmania Masjid, Khaperde Bagicha</t>
  </si>
  <si>
    <t>Malegaon Road</t>
  </si>
  <si>
    <t>Malegaon Road Manmad</t>
  </si>
  <si>
    <t>Camp</t>
  </si>
  <si>
    <t>Camp, Girls High School Square</t>
  </si>
  <si>
    <t>Hi Tech Critical Care And Bonde Hospital</t>
  </si>
  <si>
    <t>Near Nanda Market, Rajapeth</t>
  </si>
  <si>
    <t>Sampada Hospital</t>
  </si>
  <si>
    <t>Kalyan W</t>
  </si>
  <si>
    <t>Mhasoba Maidan</t>
  </si>
  <si>
    <t>Ah-11, Shalimar Bagh</t>
  </si>
  <si>
    <t>Leela Eye Institute</t>
  </si>
  <si>
    <t>Patel Plaza, 1 floor, Near Ajit scan centre Murbad road Kalyan</t>
  </si>
  <si>
    <t>Om Kartavya Sadhna Hospital</t>
  </si>
  <si>
    <t>Gamderui Kudal</t>
  </si>
  <si>
    <t>Gondia Care Hospital</t>
  </si>
  <si>
    <t>Govindpur Road, Civil Lines, Gondia</t>
  </si>
  <si>
    <t>B J Hospital &amp; Research Institute</t>
  </si>
  <si>
    <t>Aditya Hospital &amp; Icu</t>
  </si>
  <si>
    <t>Devashree Garden</t>
  </si>
  <si>
    <t>Devashree Garden R. W. Sawant Road</t>
  </si>
  <si>
    <t>Renuka Hospital and ICCU</t>
  </si>
  <si>
    <t>Gupte Rd</t>
  </si>
  <si>
    <t>Rohini Apt, G. Gupte Road, Dombivali (West)</t>
  </si>
  <si>
    <t>Ishwar Hospital</t>
  </si>
  <si>
    <t>Dombivali (East)</t>
  </si>
  <si>
    <t>1st flr, Sunder apt., Dr. R.P.Road Ramnagar, Dombivli (East)</t>
  </si>
  <si>
    <t>Fauziya Hospital</t>
  </si>
  <si>
    <t>209, Solanki Apts, L.B.S. Marg Kurla (West)</t>
  </si>
  <si>
    <t>Hi-tech Urology Centre &amp; Health Line Hospital</t>
  </si>
  <si>
    <t>Highway Service Rd</t>
  </si>
  <si>
    <t>Landmark Arcade, 1st Floor, Louis Wadi, Highway Se</t>
  </si>
  <si>
    <t>Kumar Maternity &amp; Surgical Nursing Home</t>
  </si>
  <si>
    <t>Ground Floor, Sri Prasad, Opp. Nehru Maidan, Dombi</t>
  </si>
  <si>
    <t>Nallasopara(W)</t>
  </si>
  <si>
    <t>Satyam Complex 1st Floor Station Road Opp Axis Bank Nallasopara (W)</t>
  </si>
  <si>
    <t>Kkasturi Medicare Pvt Ltd</t>
  </si>
  <si>
    <t>1 Harshniketan, Gaondevi Road, Behind Navrang, Bhayander (W)</t>
  </si>
  <si>
    <t>Csi Kalyani General Hospital</t>
  </si>
  <si>
    <t>15, Dr R K Salai, Next to City Centre, Chennai</t>
  </si>
  <si>
    <t>Madhura Nursing Home</t>
  </si>
  <si>
    <t>Vasai Rd (W)</t>
  </si>
  <si>
    <t>1st Floor, Sukhmani Palace, Navghar, Vasai Road (W</t>
  </si>
  <si>
    <t>Nallsopara (E)</t>
  </si>
  <si>
    <t>Seema Complex, Tulinj Road, Nallasopara(E)</t>
  </si>
  <si>
    <t>Sanjeevani Children Hospital</t>
  </si>
  <si>
    <t>G-8, 4 Indira Complex, 60 Feet Road,</t>
  </si>
  <si>
    <t>Satyam Multi Speciality Hospital &amp; Trauma Centre</t>
  </si>
  <si>
    <t>KALAM BOLI</t>
  </si>
  <si>
    <t>F-5 Bldg sec-3E, opp fire station kalam boli mumbai</t>
  </si>
  <si>
    <t>Akola Accident Clinic</t>
  </si>
  <si>
    <t>Laxmi Nagar, Opp. Govt Milk Scheme, Murtizapur Roa</t>
  </si>
  <si>
    <t>Murarka Hospital</t>
  </si>
  <si>
    <t>Jatherpeth Road</t>
  </si>
  <si>
    <t>Jatherpeth Road,Durga Chowk</t>
  </si>
  <si>
    <t>Mody Hospital &amp; Icu</t>
  </si>
  <si>
    <t>Plot No. 1, 2 &amp; 3, Sector 2,Airoli.</t>
  </si>
  <si>
    <t>New Bus Stand</t>
  </si>
  <si>
    <t>Behind New Bus Stand, Near Hotel Dreamland</t>
  </si>
  <si>
    <t>Dr Vijay agrawal eye Clinic</t>
  </si>
  <si>
    <t>Near central bank</t>
  </si>
  <si>
    <t>Marshi road, near central banksakun bhavan</t>
  </si>
  <si>
    <t>Sainath Nursing Home</t>
  </si>
  <si>
    <t>Opp. Gangasagar Water Tank, Ramnagar</t>
  </si>
  <si>
    <t>Shushrusha Heart Care Centre &amp; Speciality Hospital</t>
  </si>
  <si>
    <t>Plot no 22 A Phase III Plam Beach Road Sector 6 Nerul, Navi Mumbai</t>
  </si>
  <si>
    <t>Vitthal Hospital</t>
  </si>
  <si>
    <t>Jatharpeth Road, Kedia Plot</t>
  </si>
  <si>
    <t>Heda Hospital</t>
  </si>
  <si>
    <t>Holy Cross Convent Rd</t>
  </si>
  <si>
    <t>Holy Cross Convent Road, Kedia Plot</t>
  </si>
  <si>
    <t>141, Sai Arcade Mission Compound Line Ali, Near Vinamra Hotel , Panvel Navi Mumbai Maharashtra 410210</t>
  </si>
  <si>
    <t>Mandapa Road, Opp: Aggarwal Hall, Dombivli(E)</t>
  </si>
  <si>
    <t>Janam Hospital</t>
  </si>
  <si>
    <t>Joshiwada</t>
  </si>
  <si>
    <t>Nirmal Apartment 1st Floor, Uttam Angrey Road, Jos</t>
  </si>
  <si>
    <t>Om Hospital &amp; Polyclinic &amp; Icu</t>
  </si>
  <si>
    <t>1st Floor Commerce Centre, Above United Western Bank, Ram Nagar, Tandon Road</t>
  </si>
  <si>
    <t>Gurudeo Maternity &amp; Nursing Home</t>
  </si>
  <si>
    <t>Ashish Bldg Katemanivli Ganeshnagar</t>
  </si>
  <si>
    <t>Criticare Superspeciality Hospital</t>
  </si>
  <si>
    <t>E E Highway</t>
  </si>
  <si>
    <t>Opp: Nitin Company, E E Highway, Thane (W)</t>
  </si>
  <si>
    <t>1/Karnik Road, Kalyan (W)</t>
  </si>
  <si>
    <t>Samarth Nursing Home</t>
  </si>
  <si>
    <t>Pancharishi, Gograswadi Gate, Sant Namdev Path</t>
  </si>
  <si>
    <t>Dr Bhanushali Hospital</t>
  </si>
  <si>
    <t>Kaushalya Shivaji Path</t>
  </si>
  <si>
    <t>Dhanvantari Diagnostics</t>
  </si>
  <si>
    <t>Panchpakhad</t>
  </si>
  <si>
    <t>A K Vaidya Road Panchpakhad</t>
  </si>
  <si>
    <t>Shreedevi Hospital</t>
  </si>
  <si>
    <t>Aakash Arcade, Near Bhanu Sagar Theatre</t>
  </si>
  <si>
    <t>Anantlakshmi Hospital &amp; Polyclinic</t>
  </si>
  <si>
    <t>Kalyan East.</t>
  </si>
  <si>
    <t>1st Floor, Crystal Plaza, Tisgaon Poona Link Road,Kalyan East ,</t>
  </si>
  <si>
    <t>Kaushalya Medical Foundation Trust Hospital</t>
  </si>
  <si>
    <t>Ganeshwadi, Panchpakhadi, Behind Nitin Company</t>
  </si>
  <si>
    <t>Shraddha General Hospital</t>
  </si>
  <si>
    <t>1st floor, Vishal Marriage Hall Bldg, Hospital road,Near Nehru Chowk</t>
  </si>
  <si>
    <t>Shobha Hospital</t>
  </si>
  <si>
    <t>Dubey Dham, Nr Welfare Centre, Shivmandir Road</t>
  </si>
  <si>
    <t>Amrut Hospital &amp; Endoscopy Clinic</t>
  </si>
  <si>
    <t>Dr Rajendra Prasad Road, Tilak Nagar</t>
  </si>
  <si>
    <t>Gaurav Prasad Parnaka Opp Gajanan Maharaj Mandir</t>
  </si>
  <si>
    <t>Dr Shah Eye &amp; Laser Centre</t>
  </si>
  <si>
    <t>Ambernath</t>
  </si>
  <si>
    <t>Aasra Appartment,Plot No. 33,Next to Rupee Co-op Bank,    Near Station Road,</t>
  </si>
  <si>
    <t>Sheetal Complex</t>
  </si>
  <si>
    <t>Sheetal Complex, Off Poona Link Road, Katemanivali</t>
  </si>
  <si>
    <t>Jeevan Anmol Hospital</t>
  </si>
  <si>
    <t>Mayur Vihar Phase-1</t>
  </si>
  <si>
    <t>Amber Eye Care &amp; Microsurgery Centre</t>
  </si>
  <si>
    <t>1st Floor, Hoshbanoo Mansion, Above Kohinoor Tele</t>
  </si>
  <si>
    <t>Dr Talele Shree Ashirwad Hospital</t>
  </si>
  <si>
    <t>Shree Complelx, Opposite Mahavir Nagar, Manpada Road</t>
  </si>
  <si>
    <t>Risk Care Hospital &amp; I C C U</t>
  </si>
  <si>
    <t>Near Makhmali Talao</t>
  </si>
  <si>
    <t>Shirin Apartments, 1st Floor, Near Makhmali Talao,old bombay agra road</t>
  </si>
  <si>
    <t>Icon Hospital Pvt Ltd</t>
  </si>
  <si>
    <t>Dombivli(E)</t>
  </si>
  <si>
    <t>Manpada Road, Mahaveer Nagar Corner</t>
  </si>
  <si>
    <t>Manawata Hospital &amp; Smt Nalini Ghag Maternity  Unit</t>
  </si>
  <si>
    <t>Kisan Nagar</t>
  </si>
  <si>
    <t>1st, Floor, Nalini Apt, Bhatwadi, Kisan Nagar-3, Wagle Estate</t>
  </si>
  <si>
    <t>Shushrusha Hospital</t>
  </si>
  <si>
    <t>Near K G high school Chalpeth Road, Agashi Virar (w) Dist Thane</t>
  </si>
  <si>
    <t>Dr Deshpande Ashirwad Hospital</t>
  </si>
  <si>
    <t>Maratha Section Near Jijamata Udhyan Ulhasnagar</t>
  </si>
  <si>
    <t>Padmini Hospital</t>
  </si>
  <si>
    <t>Near SBI Above Shreedevi Hotel Murbad Rd Kalyan (W)</t>
  </si>
  <si>
    <t>Cardinal Gracias Memorial Hospital Trust (dir Mailer)</t>
  </si>
  <si>
    <t>Bangali Naka  Chandur P O Vasai West  Dist Thane</t>
  </si>
  <si>
    <t>Bldg No, A-3, Sector 2, Shanti Nagar, Mira Road (E</t>
  </si>
  <si>
    <t>Thunga Hospital Pvt Ltd</t>
  </si>
  <si>
    <t>renuja dham,nearraymond's showroom,mira bhayander road,mira road east.</t>
  </si>
  <si>
    <t>Venkatesh Hospital</t>
  </si>
  <si>
    <t>Plot No 7, Khadakpada, Barave Rd, Kalyan (W)</t>
  </si>
  <si>
    <t>Paramount Clinic &amp; Medical Research Centre</t>
  </si>
  <si>
    <t>Paramount House, Near Rupali Theatre, Shivaji Road, Panvel</t>
  </si>
  <si>
    <t>Dr Wankhade Fracture &amp; Accident Hospital</t>
  </si>
  <si>
    <t>Murbad Road, Opp. ICICI Bank Nr. Hero Honda showroom Purnima theatre area</t>
  </si>
  <si>
    <t>Shree Siddhivinayak Orthopaedic Hospital</t>
  </si>
  <si>
    <t>4/9, Indira Complex, 60 Feet Road, Bhayander (W)</t>
  </si>
  <si>
    <t>Apurva Nursing Home</t>
  </si>
  <si>
    <t>Gr Flr, Klassic Apartment, Opp. Santoshi Mata Mandir</t>
  </si>
  <si>
    <t>Babhola, Near Sai Temple Vasai Road</t>
  </si>
  <si>
    <t>Shree Krupa Building, Pipeline, Kalyan Road,Bhiwandi</t>
  </si>
  <si>
    <t>Gastrocare Hospital</t>
  </si>
  <si>
    <t>Regency Avenue, Besides Reliance Webworld, Syndica</t>
  </si>
  <si>
    <t>Kaveri Hospital</t>
  </si>
  <si>
    <t>Hiral Apts, Opp. Pandurang Vidyalaya, Manpada Rd,</t>
  </si>
  <si>
    <t>Asmita Nursing Home</t>
  </si>
  <si>
    <t>Agarkar Road, Off Phadke Road, Dombivli (East)</t>
  </si>
  <si>
    <t>Koparde Hospital</t>
  </si>
  <si>
    <t>1st Floor, Ashutosh Apt, Kalyan Rd, Dombivli (E)</t>
  </si>
  <si>
    <t>Gurukrupa Hospital &amp; Polyclinic</t>
  </si>
  <si>
    <t>Savitri Apt, B P Road, Opp. Khashi Bhavan, Bhayand</t>
  </si>
  <si>
    <t>Gayatri Maternity &amp; ENT Hospital</t>
  </si>
  <si>
    <t>101,102,103, A-4, Sector 4, Shanti Nagar, Mira Roa</t>
  </si>
  <si>
    <t>Kamla Eye And Maternity Home</t>
  </si>
  <si>
    <t>A, G-4 Indra Complex, 60 Feet Road, Bhyander (W)</t>
  </si>
  <si>
    <t>Shriram Nursing Home</t>
  </si>
  <si>
    <t>Jai Jai Shreeram CHS, Rajaji Path, Domvibli (E)</t>
  </si>
  <si>
    <t>Dr Goyal Children &amp; General Hospital</t>
  </si>
  <si>
    <t>Vasai (E)</t>
  </si>
  <si>
    <t>B-1, B-2, B-3, EC-36, Sai vatika co op hsg soc Aangan, Evershine City,</t>
  </si>
  <si>
    <t>Dr Muddebihalkar Hospital &amp; ICCU</t>
  </si>
  <si>
    <t>Silver Park, Shivaji Nagar, Wagale Estate, Road No 3, Dsouza Wadi</t>
  </si>
  <si>
    <t>Mangalmurti Hospital &amp; Polyclinic</t>
  </si>
  <si>
    <t>Bhyander (E)</t>
  </si>
  <si>
    <t>Prathvi Sadan, 1st Flr, B P Road, bhyander (E)</t>
  </si>
  <si>
    <t>Sai Shraddha Hospital</t>
  </si>
  <si>
    <t>Klassik Arartment, Kopar Road, Dombivli (W)</t>
  </si>
  <si>
    <t>Indrayani Hospital</t>
  </si>
  <si>
    <t>Anand Nagar, Pt deendayal Road, chamunda Villa, Do</t>
  </si>
  <si>
    <t>Salasar Nursing Home</t>
  </si>
  <si>
    <t>Bhyander (W)</t>
  </si>
  <si>
    <t>Salasar Classic, Phatak Road, Near Nagar Bhavan Ha</t>
  </si>
  <si>
    <t>Jivdani Hospital Pvt Ltd (alliance Hospital)</t>
  </si>
  <si>
    <t>Nallasopara (East)</t>
  </si>
  <si>
    <t>Jivdani Hospital, Attmavallabh , Society , Achole Road , Nallasopara  ( East )</t>
  </si>
  <si>
    <t>Kolhapur Institute Of Orthopaedics &amp; Trauma</t>
  </si>
  <si>
    <t>New Shahupuri</t>
  </si>
  <si>
    <t>Behind Hotel Tourist, new Shahupuri, Kolhapur</t>
  </si>
  <si>
    <t>Ramkrishna Hospital</t>
  </si>
  <si>
    <t>Nr Mahaveer College</t>
  </si>
  <si>
    <t>Nr Mahaveer College, New Palace Road,</t>
  </si>
  <si>
    <t>Western India Institute Of Neurosciences</t>
  </si>
  <si>
    <t>183/1,B,Near Woder 11 Building ,Nagala Park</t>
  </si>
  <si>
    <t>Pragati Netra Rugnalaya</t>
  </si>
  <si>
    <t>9th Lane,Rajarampuri</t>
  </si>
  <si>
    <t>1273/b, Gune Chambers, Mangalwar Peth</t>
  </si>
  <si>
    <t>Jatal Hospital</t>
  </si>
  <si>
    <t>Nanded Rd</t>
  </si>
  <si>
    <t>Shahu Chowk, Naded Road, Shyam nagar Ambajogai road</t>
  </si>
  <si>
    <t>Dhanwantari Fracture Orthopaedic &amp; Arthroscopy Centre</t>
  </si>
  <si>
    <t>1717 B, Rajarampuri, 7th Lane</t>
  </si>
  <si>
    <t>1708,E,8M Lane, Rajarampuri</t>
  </si>
  <si>
    <t>Galaxy Hospitals Ltd</t>
  </si>
  <si>
    <t>Kodoli</t>
  </si>
  <si>
    <t>Nivrutti Colony, WaranaNagar, (Kodoli)</t>
  </si>
  <si>
    <t>Patil Institute Of Orthopaedic Sciences  Multispeciality  Hospitaljaysingpure</t>
  </si>
  <si>
    <t>Near City Post, Kadge Mala, Jaysingpur (Tahsil Shi</t>
  </si>
  <si>
    <t>691/1, Mahasatta Ring Road, West of Bohra Market,Ichalkaranji</t>
  </si>
  <si>
    <t>Mahant Hospital</t>
  </si>
  <si>
    <t>Besides Court", Church Road,</t>
  </si>
  <si>
    <t>Shri Sai Hospital</t>
  </si>
  <si>
    <t>52/4B, Doctor's Colony</t>
  </si>
  <si>
    <t>Lotus Hospital And Research Centre</t>
  </si>
  <si>
    <t>C S no, 1962 e ward 10th lane, opp mahalaxmi bank kolhapur</t>
  </si>
  <si>
    <t>142 MCCH Society, Near Kohinoor Tech Institute</t>
  </si>
  <si>
    <t>Purohit Clinic</t>
  </si>
  <si>
    <t>Plot 78, MCCH Society Near BAMS High School,Panvel</t>
  </si>
  <si>
    <t>Sai Arcade, Shivaji Road, Amit Appts., Opp.ST Stand</t>
  </si>
  <si>
    <t>Ashtavinayak Hospital</t>
  </si>
  <si>
    <t>Plot - 10 sector 6, Khanda colony, opp khandeshwan</t>
  </si>
  <si>
    <t>Aster Aadhar Hospital</t>
  </si>
  <si>
    <t>Near Shastri Nagar</t>
  </si>
  <si>
    <t>R.S.No. 628, B Ward, Near Shastri Nagar , Near KMT workshop</t>
  </si>
  <si>
    <t>Anand Rishiji Hospital &amp; Medical Research Centre</t>
  </si>
  <si>
    <t>Anand Rishiji Marg</t>
  </si>
  <si>
    <t>124, Anand Rishiji Marg, Near Rly Station</t>
  </si>
  <si>
    <t>Swasthya Hospital Medical Research Center</t>
  </si>
  <si>
    <t>Annabhau Sathe Chowk</t>
  </si>
  <si>
    <t>Laltaki,  Annabhau Sathe Chowk, Ahmednagar</t>
  </si>
  <si>
    <t>Sai Multispeciality Hospital</t>
  </si>
  <si>
    <t>Newasa road,</t>
  </si>
  <si>
    <t>Shrirampur</t>
  </si>
  <si>
    <t>New Highway bridge, Newasa road, Shirasgaon tal. Shrirampur</t>
  </si>
  <si>
    <t>K N Gujar Memorial Hospital</t>
  </si>
  <si>
    <t>203/A/6 Shaniwar peth ,  Near S.T. Stand</t>
  </si>
  <si>
    <t>Deepak Hospital</t>
  </si>
  <si>
    <t>Daule Hospital</t>
  </si>
  <si>
    <t>Nagar Manmad High Way Savedi</t>
  </si>
  <si>
    <t>Dr V N Deshpande Accident &amp; Superspeciality Centre</t>
  </si>
  <si>
    <t>Kings Road</t>
  </si>
  <si>
    <t>Kings gate behind Kothala Stand Ahmednagar</t>
  </si>
  <si>
    <t>Vamanrao Itape Homoepathic Medical College &amp; Hospital</t>
  </si>
  <si>
    <t>Nagar Road</t>
  </si>
  <si>
    <t>New Nagar Road,Tajame mala</t>
  </si>
  <si>
    <t>Kariya Hospital</t>
  </si>
  <si>
    <t>Jaju Chowk</t>
  </si>
  <si>
    <t>Jajau Chowk</t>
  </si>
  <si>
    <t>Shanti Orthopaedic Hospital</t>
  </si>
  <si>
    <t>Awadhutawadi</t>
  </si>
  <si>
    <t>Awadhutawadi, Datta chowk</t>
  </si>
  <si>
    <t>Tawde Hospital</t>
  </si>
  <si>
    <t>Awadhootwadi</t>
  </si>
  <si>
    <t>Awadhutwadi, Tiwari Square</t>
  </si>
  <si>
    <t>Chinchpada</t>
  </si>
  <si>
    <t>Near Panchayat Samiti,Chinchpada.</t>
  </si>
  <si>
    <t>Deshmukh Hospital</t>
  </si>
  <si>
    <t>Dr Hedgewar marg Station Road Parbhani</t>
  </si>
  <si>
    <t>Lavekar Hospital</t>
  </si>
  <si>
    <t>Vaziabad</t>
  </si>
  <si>
    <t>Nanded</t>
  </si>
  <si>
    <t>Subhas Road, Vazivabad</t>
  </si>
  <si>
    <t>Shrinath Maternity &amp; Child Hospital</t>
  </si>
  <si>
    <t>Workshop</t>
  </si>
  <si>
    <t>Workshop, NAI</t>
  </si>
  <si>
    <t>Nanded Accident &amp; Orthopaedic Hospital</t>
  </si>
  <si>
    <t>Badpura</t>
  </si>
  <si>
    <t>Parvati Badpura</t>
  </si>
  <si>
    <t>Toshniwal Chest Hospital Maternity &amp; Nursing Home</t>
  </si>
  <si>
    <t>Vazirabad</t>
  </si>
  <si>
    <t>Ghamodia Factory Area, Opp. Doctors Lane, Vaziraba</t>
  </si>
  <si>
    <t>Dr S B Gugale Memorial Hospital</t>
  </si>
  <si>
    <t>Main Rd</t>
  </si>
  <si>
    <t>Opp. LDCC Bank, Main Road</t>
  </si>
  <si>
    <t>Guru Ganesh Mutha Hospital Pvt Ltd</t>
  </si>
  <si>
    <t>S D Road</t>
  </si>
  <si>
    <t>Sarojinidevi Road, Jalna</t>
  </si>
  <si>
    <t>Mitra Nagar, Near Shivaji Chowk, Latur</t>
  </si>
  <si>
    <t>Runwal Accident Clinic</t>
  </si>
  <si>
    <t>Bhokerdan Naka</t>
  </si>
  <si>
    <t>305, Priyadarshny Colony, Near Bhokerdan Naka, Jal</t>
  </si>
  <si>
    <t>Karwa Hospital</t>
  </si>
  <si>
    <t>P O Road, Opp. Tele Exch, Jalna</t>
  </si>
  <si>
    <t>Tirupati Netralaya &amp; Dental Hospital</t>
  </si>
  <si>
    <t>Opposite to S.F.S., Jalna Road</t>
  </si>
  <si>
    <t>Sai Urology Hospital</t>
  </si>
  <si>
    <t>Opp CADA Office</t>
  </si>
  <si>
    <t>Plot No 1, Vishal Nagar, Gajanan Mandir Road, Opp CADA Office</t>
  </si>
  <si>
    <t>Devdatt Palnitkar Hospital</t>
  </si>
  <si>
    <t>Near Baba Petrol pump</t>
  </si>
  <si>
    <t>Shirphal, Bhagyanagar, near Baba Petrol Pump</t>
  </si>
  <si>
    <t>Kamalnayan Bajaj Hospital (mmri)</t>
  </si>
  <si>
    <t>Satara Parisar</t>
  </si>
  <si>
    <t>Gut. 43, Satara Parisar, Beed By Pass Road</t>
  </si>
  <si>
    <t>Apex Super Speciality Hospital</t>
  </si>
  <si>
    <t>Bassaye Nagar</t>
  </si>
  <si>
    <t>6,7 Bassaye Nagar, Opp. Yashoda Hospital</t>
  </si>
  <si>
    <t>Manik Hospital &amp; Research Centre</t>
  </si>
  <si>
    <t>Shivneri Nagar Beside Jawahar Nagar Police Station</t>
  </si>
  <si>
    <t>Sachin Hospital</t>
  </si>
  <si>
    <t>Khadkeshwar</t>
  </si>
  <si>
    <t>Vishwa Building, Opp Anjali Cinema, Khadkeshwar</t>
  </si>
  <si>
    <t>Dande Diabetes &amp; Heart Care Centre</t>
  </si>
  <si>
    <t>CIDCO</t>
  </si>
  <si>
    <t>49, Mayanagar N-2 CIDCI</t>
  </si>
  <si>
    <t>Thane Health Care Hospital</t>
  </si>
  <si>
    <t>Opp. Naupada Post Office Brahmin, Off Gokhle Road,</t>
  </si>
  <si>
    <t>Ramanand Hospital/ Icu</t>
  </si>
  <si>
    <t>Mumbai Pune Road, Kalwa</t>
  </si>
  <si>
    <t>Dr Kulur Hospital</t>
  </si>
  <si>
    <t>Sahyagari, Veer Savarkar Nagar, Navghar, Vasai Road</t>
  </si>
  <si>
    <t>Golden Park Hospital</t>
  </si>
  <si>
    <t>Behind Parvati Cinema Vasai Road (W), Vasai</t>
  </si>
  <si>
    <t>Highway Hospital</t>
  </si>
  <si>
    <t>Marathon Square</t>
  </si>
  <si>
    <t>Shreyas Hospital</t>
  </si>
  <si>
    <t>Dream House, Sainagar, Ambadi Road, Vasai (W)</t>
  </si>
  <si>
    <t>Hitech Critical Care Instutute</t>
  </si>
  <si>
    <t>108, Samtanagar, Adalat Road, Aurangabad</t>
  </si>
  <si>
    <t>Shree Gajanan Heart &amp; Eye Hospitals Pvt. Ltd</t>
  </si>
  <si>
    <t>Jillha Peth</t>
  </si>
  <si>
    <t>Plot No370 In front of General Post Office,Omkar Nagar</t>
  </si>
  <si>
    <t>Khadke Accident Hospital</t>
  </si>
  <si>
    <t>M J College Road</t>
  </si>
  <si>
    <t>M J College Road, Near Bhaskar Market</t>
  </si>
  <si>
    <t>927, Dharmapuri Wai</t>
  </si>
  <si>
    <t>Criti Care Centre</t>
  </si>
  <si>
    <t>28, Kalyani Estate Opp. Z. P.</t>
  </si>
  <si>
    <t>Shri Seva Medical Foundation</t>
  </si>
  <si>
    <t>Near Pune-Banglore High way , At Post Shirval Tal Khandala Dist Satara</t>
  </si>
  <si>
    <t>Sanjeevan Icu Pvt Ltd</t>
  </si>
  <si>
    <t>Opp Nagarpalika Shopping Centre, Sadar Bazar</t>
  </si>
  <si>
    <t>Sitaram Hospital</t>
  </si>
  <si>
    <t>Bhangyamaruti Chowk</t>
  </si>
  <si>
    <t>Bangyamaruti Chowk Lane No 6</t>
  </si>
  <si>
    <t>Aastha Intensive Care Centre</t>
  </si>
  <si>
    <t>Opp. Ramwadi, Malegaon Road, Dhule</t>
  </si>
  <si>
    <t>Om Critical Care Centre</t>
  </si>
  <si>
    <t>Tirupati Housing Society, Malegaon Road, Agrawal N</t>
  </si>
  <si>
    <t>Datta Mandir Chowk</t>
  </si>
  <si>
    <t>Ratnadeep Towers, Agra Road, Deopur, Datta Mandir</t>
  </si>
  <si>
    <t>Arogya Deep Hospital</t>
  </si>
  <si>
    <t>Pratap Nagar, Ring Road</t>
  </si>
  <si>
    <t>Siddhesh Hospital</t>
  </si>
  <si>
    <t>Nr Khajamiya Darga</t>
  </si>
  <si>
    <t>Plot No 2 Behind Shubhakamana, Sankul Nr Khajamiya</t>
  </si>
  <si>
    <t>Mahajan Hospital</t>
  </si>
  <si>
    <t>Dhake Colony</t>
  </si>
  <si>
    <t>Mahajan Hospital, 23 Dhake Colony</t>
  </si>
  <si>
    <t>Sahyog Critical Care Centre</t>
  </si>
  <si>
    <t>Bhagwant Bhuwan, 69 Housing Society, Shahu Nagar</t>
  </si>
  <si>
    <t>Nimjai Healthcare Pvt Ltd</t>
  </si>
  <si>
    <t>Session Court</t>
  </si>
  <si>
    <t>2674/A/2, Opp Session Court, Jalgaon</t>
  </si>
  <si>
    <t>Jawahar Street</t>
  </si>
  <si>
    <t>Apollo Samudra Hospital</t>
  </si>
  <si>
    <t>D No 13-1-3 Suryarao Peta Main Rd Near IT Town Police Station</t>
  </si>
  <si>
    <t>Raghava 24 Hours Emergency Hospital</t>
  </si>
  <si>
    <t>Nookalamma Temple Street</t>
  </si>
  <si>
    <t>11-11-3/1, Nookalamma Temple Street</t>
  </si>
  <si>
    <t>V N Nursing Home</t>
  </si>
  <si>
    <t>Opp Vasista Lodge</t>
  </si>
  <si>
    <t>3-2-117 E K N F Road Opp Vasista Lodge</t>
  </si>
  <si>
    <t>Venkata Padma Hospital</t>
  </si>
  <si>
    <t>A G Road</t>
  </si>
  <si>
    <t>D No. 15-1-45,Three Lamps Junction,A G Road Beside Masjid</t>
  </si>
  <si>
    <t>Kalyana Chakravarthi Hospitals</t>
  </si>
  <si>
    <t>Holmespet</t>
  </si>
  <si>
    <t>Holmespet, Proddatur</t>
  </si>
  <si>
    <t>Gowri Gopal Hospitals (p) Ltd</t>
  </si>
  <si>
    <t>Budhawar Peta</t>
  </si>
  <si>
    <t>D No 46-87 Wood land Complex Budhawar Peta Kurnool</t>
  </si>
  <si>
    <t>D No. 43-19-B-1, Narsingh Rao Pet</t>
  </si>
  <si>
    <t>Sri Vijaya Durga Cardiac Centre</t>
  </si>
  <si>
    <t>50-760, A 114, Gayathri estate Visweswaraiah Circle</t>
  </si>
  <si>
    <t>Sri Laxmi Nursing Home</t>
  </si>
  <si>
    <t>Vidya Nagar Jagtial</t>
  </si>
  <si>
    <t>Curn Road</t>
  </si>
  <si>
    <t>Curn Road, Opp: Missron Hospital</t>
  </si>
  <si>
    <t>Koratla Nursing Home</t>
  </si>
  <si>
    <t>Koratla</t>
  </si>
  <si>
    <t>1-1-163, Main Road, Koratla</t>
  </si>
  <si>
    <t>Sri Sai Praja Hospital Pvt Ltd</t>
  </si>
  <si>
    <t>Metpally</t>
  </si>
  <si>
    <t>2-3-21 Main Road Metpally</t>
  </si>
  <si>
    <t>Beside Civil Hospital</t>
  </si>
  <si>
    <t>H NO 3-1-293, Beside Civil Hospital, Christian Colony</t>
  </si>
  <si>
    <t>Amrutha Nursing home</t>
  </si>
  <si>
    <t>Savaran street</t>
  </si>
  <si>
    <t>H. No. 3 - 3 - 168 Savaran street Bespoes Civil ho</t>
  </si>
  <si>
    <t>2-4-152 Old Bus Depot Rd Ramnagar Hanamkonda Waran</t>
  </si>
  <si>
    <t>Chowrastha Hanamkonda Warangal</t>
  </si>
  <si>
    <t>Sharat Laser Eye Hospital</t>
  </si>
  <si>
    <t>Alankar Circle, Warangal</t>
  </si>
  <si>
    <t>Siromani Hospital</t>
  </si>
  <si>
    <t>Kothagudem</t>
  </si>
  <si>
    <t>Ramnagar Kothagudem</t>
  </si>
  <si>
    <t>Deepa Nursing Home</t>
  </si>
  <si>
    <t>Apsara Theatre</t>
  </si>
  <si>
    <t>2/1115-1 Nehru Nagar</t>
  </si>
  <si>
    <t>Pragathi Orthopaedic &amp; General Hospital</t>
  </si>
  <si>
    <t>Maruthi Nagar</t>
  </si>
  <si>
    <t>In Between A P S R T C Bus Stand &amp; District Court</t>
  </si>
  <si>
    <t>Nemani Kidney Centre</t>
  </si>
  <si>
    <t>Behind Manasa Hospital, Prakash Nagar,</t>
  </si>
  <si>
    <t>Dr Chainulus Hospital &amp; Anusha Critical Care Centre</t>
  </si>
  <si>
    <t>Middle Street</t>
  </si>
  <si>
    <t>12-18-12 Middle Street</t>
  </si>
  <si>
    <t>Pragathi Hospital</t>
  </si>
  <si>
    <t>Bombay Nursing Home</t>
  </si>
  <si>
    <t>Hi Tech Medical College &amp; Hospital</t>
  </si>
  <si>
    <t>Rasulgarh</t>
  </si>
  <si>
    <t>Health Park Rasulgarh</t>
  </si>
  <si>
    <t>Satish Eye Hospital</t>
  </si>
  <si>
    <t># 15, Ormes Road ,Kilpauk.</t>
  </si>
  <si>
    <t>Bankura Seva Niketan</t>
  </si>
  <si>
    <t>Patpur (Jail Road) Bankura</t>
  </si>
  <si>
    <t>Nanthini Hospital</t>
  </si>
  <si>
    <t>Thoraipakkam</t>
  </si>
  <si>
    <t># 168, Chandrasekaran Avenue, IT Highway , OMR, Thoraipakkam</t>
  </si>
  <si>
    <t>Niramay Nursing Home</t>
  </si>
  <si>
    <t>Rampurhat</t>
  </si>
  <si>
    <t>Bharsala Para N H Road Po Rampurhat</t>
  </si>
  <si>
    <t>Karthic Hospital</t>
  </si>
  <si>
    <t># 727 to 730, T.H Road,TSR Nagar, Thiruvottiyur.</t>
  </si>
  <si>
    <t>Xcellent Care Hospital</t>
  </si>
  <si>
    <t># 7/14,7th Cross Street, Rajalakshmi Nagar,Velachery 100 feet bye pass road</t>
  </si>
  <si>
    <t>Sinus And Nose Hospital</t>
  </si>
  <si>
    <t># 35 A Santhome High Road, Mylapore</t>
  </si>
  <si>
    <t>Swatantra Hospital</t>
  </si>
  <si>
    <t>Nr.Kambalatank</t>
  </si>
  <si>
    <t>Nr.Kambalatank, Rajahmundry, E.G.D.T.</t>
  </si>
  <si>
    <t>Karumuri Hospitals</t>
  </si>
  <si>
    <t>Old Club Road</t>
  </si>
  <si>
    <t>Old Club Road, 13-4-73, Kothapeta</t>
  </si>
  <si>
    <t>Nandana Multi-Care Hospital</t>
  </si>
  <si>
    <t>Kannavari Thota</t>
  </si>
  <si>
    <t>4th Line, Kanavari Thota</t>
  </si>
  <si>
    <t>Dr Anji Reddy Multi Specialty Hospital P Ltd</t>
  </si>
  <si>
    <t>Piduguralla Mandal</t>
  </si>
  <si>
    <t>16/682 Piduguralla Main Road Piduguralla Mandal</t>
  </si>
  <si>
    <t>Kommineni Nursing Home</t>
  </si>
  <si>
    <t>Nehru Road Tenali</t>
  </si>
  <si>
    <t>Dr Sajja Chandra Mowli Hospital</t>
  </si>
  <si>
    <t>Ponnur</t>
  </si>
  <si>
    <t>G B C Road D NO 15-1-73</t>
  </si>
  <si>
    <t>Lalitha Super Speciality Hospital Pvt Ltd</t>
  </si>
  <si>
    <t>Gouri Sankar Theatre Road, Kothapet</t>
  </si>
  <si>
    <t>Bayya Ent Hospital &amp; Research Centre</t>
  </si>
  <si>
    <t>Bhagat Singh Statue Centre Kothapeta</t>
  </si>
  <si>
    <t>Bommidala Cancer Institute</t>
  </si>
  <si>
    <t>Peda Kakani</t>
  </si>
  <si>
    <t>Peda Kakani By the side of NH 5</t>
  </si>
  <si>
    <t>Hi-Tech Tarauma &amp; Critical care Hospital Limited</t>
  </si>
  <si>
    <t>6-29-34/A opp. 18th lane Arundelpet lodge centre a</t>
  </si>
  <si>
    <t>R K Eye Hospital</t>
  </si>
  <si>
    <t>Opp.Anna Srinivasa Rao Kalyana Mantapam</t>
  </si>
  <si>
    <t>Puvvada Hospitals</t>
  </si>
  <si>
    <t>Naasaraopet</t>
  </si>
  <si>
    <t>Palanad road. Naasaraopet</t>
  </si>
  <si>
    <t>Sri Lakshmi Janaki nursing home</t>
  </si>
  <si>
    <t>Near angel Talkies</t>
  </si>
  <si>
    <t>Near Angel talkies, Narsaraopet</t>
  </si>
  <si>
    <t>Teja Nursing Home</t>
  </si>
  <si>
    <t>5-2-4, PRATHIPATI VARI VEEDHI,OLD PALNADU BUS STAND</t>
  </si>
  <si>
    <t>14-24-1, Men's Hostal Road, Near zilla Parishad Ma</t>
  </si>
  <si>
    <t>Annapoorna Hospital</t>
  </si>
  <si>
    <t>Dwarkanagar</t>
  </si>
  <si>
    <t>47-9-32, 3rd Lane, Dwarakanagar</t>
  </si>
  <si>
    <t>Lazarus Hospital</t>
  </si>
  <si>
    <t>10-50-2 Lazarus Marg Waltair Main RoadOpp Apollo Hospital</t>
  </si>
  <si>
    <t>Good Health New Central Hospital</t>
  </si>
  <si>
    <t>Dwarakanagar</t>
  </si>
  <si>
    <t>47-10-16 II Lane Dwaraka Nagar</t>
  </si>
  <si>
    <t>Anupama Surgical &amp; Children Hospital</t>
  </si>
  <si>
    <t>Dwarka Nagar</t>
  </si>
  <si>
    <t>47-9-21 3rd Line Dwarka Nagar</t>
  </si>
  <si>
    <t>Swarup Eye Hospital</t>
  </si>
  <si>
    <t>Nampally</t>
  </si>
  <si>
    <t>#5-9-163, Chapel Road, Near Stanley College, Opp- Methodist Church</t>
  </si>
  <si>
    <t>Calibre Medical center</t>
  </si>
  <si>
    <t>1-11-240/2D Shyamlal buldings Opp. Pearls appartment.</t>
  </si>
  <si>
    <t>Jj Hospital</t>
  </si>
  <si>
    <t># 57, Phase - 1, Kalyan Nagar Opp. Beside. P.B. Hospital</t>
  </si>
  <si>
    <t>Sri Sai Srinivasa Speciality Hospital</t>
  </si>
  <si>
    <t>Narayanaguda</t>
  </si>
  <si>
    <t>03-05-1082/A, Jaiswal lane</t>
  </si>
  <si>
    <t>Mursherabad</t>
  </si>
  <si>
    <t>D. No. - 1- 4 - 900/7/1 opp. To raja delux theatre mursherabad</t>
  </si>
  <si>
    <t>Chethana Hospital</t>
  </si>
  <si>
    <t>D. No. 16-2-661/G, Judges Colony, Malakpet</t>
  </si>
  <si>
    <t>Dilsuknagar</t>
  </si>
  <si>
    <t>Beside Fruit Market, Prabhatnagar, Chaitanyapuri</t>
  </si>
  <si>
    <t>Sai Institute Of Sports Injury &amp; Arthroscopy</t>
  </si>
  <si>
    <t>Taj Krishna Road, Near to Banjara Hills Road No. 1, 6-3-252/B/8, Erramanzil Colony</t>
  </si>
  <si>
    <t>Maxivision Laser Centre( P)ltd.</t>
  </si>
  <si>
    <t>street no.3, begumpet</t>
  </si>
  <si>
    <t>1-11-252/1A TO 1D , Alladin Mansion, Shopper stop Begumpet</t>
  </si>
  <si>
    <t>Padmavathy Super Speciality Hospital</t>
  </si>
  <si>
    <t>Opp Post Office Kothapet</t>
  </si>
  <si>
    <t>V G Hospital</t>
  </si>
  <si>
    <t>76A, M J P Road, Thodiyalur</t>
  </si>
  <si>
    <t>jeedimetla APIIC Colony</t>
  </si>
  <si>
    <t>house NO 22 - 4/1 APIIC Colony opp. Sub station I.D.A. jeedimetla.</t>
  </si>
  <si>
    <t>Vasavi Medical &amp; Research centre (Vasavi Hospital)</t>
  </si>
  <si>
    <t>Lakdi ka pul Khairtabad</t>
  </si>
  <si>
    <t># 6-1-91, Opp. Meera Theatre Lakdi ka pul Khairtab</t>
  </si>
  <si>
    <t>Aravind Eye Hospital Pvt Ltd</t>
  </si>
  <si>
    <t>H. No. 12-2-824 opp. St. Ann's Women's college San</t>
  </si>
  <si>
    <t>Mythri Hospital</t>
  </si>
  <si>
    <t>Chandanagar bus stop</t>
  </si>
  <si>
    <t>Plot no. # 5-4/12 to 16 main road, chanda nagar</t>
  </si>
  <si>
    <t>Lotus Childrens Hospital</t>
  </si>
  <si>
    <t># 6-2-29 Lakdikapool</t>
  </si>
  <si>
    <t>Mahesh Hospital And Research Foundation</t>
  </si>
  <si>
    <t>B - 6 - 756 Street no. - 13, Himayath nagar</t>
  </si>
  <si>
    <t>Petbasheerbad</t>
  </si>
  <si>
    <t>Ganga Enclave, Medchal road, Petbasheerbad R.R.Quthbullapur MDI</t>
  </si>
  <si>
    <t>Sri Krishna Mother &amp; Child Hospital</t>
  </si>
  <si>
    <t>M P Pet</t>
  </si>
  <si>
    <t>R V Ramarao Street, M P Pet</t>
  </si>
  <si>
    <t>Asram Hospital</t>
  </si>
  <si>
    <t>Maikapuram</t>
  </si>
  <si>
    <t>Near NH - 5 bypass road, Maikapuram</t>
  </si>
  <si>
    <t>Lakshmi Arundhati Nursing Home</t>
  </si>
  <si>
    <t>NSC Bose Road</t>
  </si>
  <si>
    <t>NSC Bose Road, Near SBI</t>
  </si>
  <si>
    <t>Bhimavaram Hospitals Ltd</t>
  </si>
  <si>
    <t>J P Road</t>
  </si>
  <si>
    <t>Bhimavaram</t>
  </si>
  <si>
    <t>J P Road, Bhimavaram</t>
  </si>
  <si>
    <t>Yerramvkka Pally</t>
  </si>
  <si>
    <t>1/82,R.S. Road Yerramvkka Pally</t>
  </si>
  <si>
    <t>K C M Hospital</t>
  </si>
  <si>
    <t>Chrictian Lane</t>
  </si>
  <si>
    <t>Upendra C Complex</t>
  </si>
  <si>
    <t>Vamsi Hitech Superspeciality Hospital</t>
  </si>
  <si>
    <t>Railway Station Road, Tanuku</t>
  </si>
  <si>
    <t>Aasha Hospital</t>
  </si>
  <si>
    <t>Court Rd</t>
  </si>
  <si>
    <t>7/201 Court Road</t>
  </si>
  <si>
    <t>G Show reddy memorial Nursing Home</t>
  </si>
  <si>
    <t>Palnad road, Vinukonda</t>
  </si>
  <si>
    <t>Meda Nursing Home</t>
  </si>
  <si>
    <t>Sri Sai Krupa Nursing Home</t>
  </si>
  <si>
    <t>Sarojini Road</t>
  </si>
  <si>
    <t>10/368, Sarojini Road, Anantapur</t>
  </si>
  <si>
    <t>Kinnera Superspeciality Hospitals</t>
  </si>
  <si>
    <t>WYRA Road</t>
  </si>
  <si>
    <t>WYRA Road, Khammam</t>
  </si>
  <si>
    <t>Cure Emergency Hospital</t>
  </si>
  <si>
    <t>11-2-91/A  Balaji Nagar</t>
  </si>
  <si>
    <t>Spandana Heart Care Centre</t>
  </si>
  <si>
    <t>Karthik Netralaya Institute Of Opthalmology Pvt Ltd</t>
  </si>
  <si>
    <t>7th Cross</t>
  </si>
  <si>
    <t>89, 7th Cross, N R Colony, Ashok Nagar,</t>
  </si>
  <si>
    <t>Prabha Eye Clinic &amp; Research Centre</t>
  </si>
  <si>
    <t>504, 40th Cross, 8th Block, Jayanagar</t>
  </si>
  <si>
    <t>Shanbhag Nursing Home</t>
  </si>
  <si>
    <t>Basaveshwaranaga</t>
  </si>
  <si>
    <t>6, Thimmaiah Layout, 1st Main 3rd "D" Cross, 3rd S</t>
  </si>
  <si>
    <t>P D Hinduja Sindhi Hospital</t>
  </si>
  <si>
    <t>Sindhi Hospital Road Sampangiramnagar</t>
  </si>
  <si>
    <t>Shaker Nursing Home</t>
  </si>
  <si>
    <t>260 Sampige Road, Near 17th Cross, Malleswaram</t>
  </si>
  <si>
    <t>Shekar Nethralaya Superspeciality Eye Hospital)</t>
  </si>
  <si>
    <t>J.P. Nagar</t>
  </si>
  <si>
    <t>No. 633, 100 Ft. Ring Road,J.P. Nagar, 3rd Phase</t>
  </si>
  <si>
    <t>Lokhande Hospital</t>
  </si>
  <si>
    <t>Kalyananagar</t>
  </si>
  <si>
    <t>3AC 902 3rd Across, 9th A MN 1st Block, Kalyananag</t>
  </si>
  <si>
    <t>The Bangalore Hospital</t>
  </si>
  <si>
    <t>RahtriyaVidyalaya Road</t>
  </si>
  <si>
    <t>202, RahtriyaVidyalaya Road</t>
  </si>
  <si>
    <t>259,33rd Cross, Kanakapura Main Road</t>
  </si>
  <si>
    <t>Hosakerehalli</t>
  </si>
  <si>
    <t>C.A.Site No1,1, 2nd Cross , 2nd Main, 7th Block, B</t>
  </si>
  <si>
    <t>Nethradhama Superspeciality Eye Hospital</t>
  </si>
  <si>
    <t>#256/14, Kanakapura Main Road, 7th Block, Jayanagar</t>
  </si>
  <si>
    <t>Sahana Hospital</t>
  </si>
  <si>
    <t>143, 2nd main, 7th Cross, Kengeri Satellite Town</t>
  </si>
  <si>
    <t>Bangalore Baptist Hospital</t>
  </si>
  <si>
    <t>Bellary Road, Hebbal, Next to the Hebbal Flyover</t>
  </si>
  <si>
    <t>V S Specialist Medical Centre &amp; Neurological Research Institute Pvt Ltd(achars Nursing Home)</t>
  </si>
  <si>
    <t>10th Cross</t>
  </si>
  <si>
    <t>196, 10th Cross, Wilson Gardens</t>
  </si>
  <si>
    <t>Meena Hospital</t>
  </si>
  <si>
    <t>Thukaram Gate</t>
  </si>
  <si>
    <t>10-5-682/2 Sai ranga towers, Thukaram gate,Lallaguda</t>
  </si>
  <si>
    <t>Vijaya Health Care</t>
  </si>
  <si>
    <t>Kumariguda</t>
  </si>
  <si>
    <t>8-2-186, Kumariguda, Near Passport Office</t>
  </si>
  <si>
    <t>Pushpagiri Vitreo Retina Institute</t>
  </si>
  <si>
    <t>Plot no. 241, Uma Plaza door no. 10 - 2- 342 road</t>
  </si>
  <si>
    <t>Sai Prakash Hospital</t>
  </si>
  <si>
    <t>Palika Bazar</t>
  </si>
  <si>
    <t># 7-1-546 Opp. Palika Bazar, near old gandhi Hospital</t>
  </si>
  <si>
    <t>Tanvi Eye Centre</t>
  </si>
  <si>
    <t>East marredpally</t>
  </si>
  <si>
    <t>23, 24, Sanjeev co-op housing colony east marredpally,</t>
  </si>
  <si>
    <t>Saumya Hospitals</t>
  </si>
  <si>
    <t>Tadepalli</t>
  </si>
  <si>
    <t>Saumya Nagar, Tadepalli</t>
  </si>
  <si>
    <t>Vijayawada Institute Of Neuro Sciences (p) Ltd</t>
  </si>
  <si>
    <t>D No 29-6-19 Opp Vijaya Talkies Eluru Road Suryara</t>
  </si>
  <si>
    <t>Nagarjuna Hospitals Ltd</t>
  </si>
  <si>
    <t>Kanuru</t>
  </si>
  <si>
    <t>Kanuru Near Kamayathopu Distr Krishna</t>
  </si>
  <si>
    <t>Vijetha Hospitals</t>
  </si>
  <si>
    <t>29-37-30 Eluru Road Suryaraopet</t>
  </si>
  <si>
    <t>Mother And Child Hospital And Family Hospital</t>
  </si>
  <si>
    <t>29-16-69, Dornakula Road,</t>
  </si>
  <si>
    <t>Usha Cardiac Care Ltd</t>
  </si>
  <si>
    <t>Labbipet</t>
  </si>
  <si>
    <t>39-2-11 Pitchaish Street Labbipet</t>
  </si>
  <si>
    <t>Soumya Multi Speciality Hospitals</t>
  </si>
  <si>
    <t>Karkhana</t>
  </si>
  <si>
    <t>Behind Satyam Computers, Karkhana</t>
  </si>
  <si>
    <t>Madhava Nursing Home</t>
  </si>
  <si>
    <t>43, Sarojini Devi Road, Opp St Marys Church</t>
  </si>
  <si>
    <t>S P Road</t>
  </si>
  <si>
    <t>S P Road Behind Hari Aara Kalabhavan</t>
  </si>
  <si>
    <t>B B R Multi Speciality Hospital</t>
  </si>
  <si>
    <t>7-4-194, Ferozguda, Balanagar</t>
  </si>
  <si>
    <t>Secunderabd Nursing Home</t>
  </si>
  <si>
    <t>277, Road No 11, West Maredpally</t>
  </si>
  <si>
    <t>Near Clock Tower</t>
  </si>
  <si>
    <t>35, S D Road, Near Clock Tower</t>
  </si>
  <si>
    <t>Seven Hills Healthcare Private Ltd</t>
  </si>
  <si>
    <t>Rock Dale Layout</t>
  </si>
  <si>
    <t>Kala Hospitals (p) Ltd</t>
  </si>
  <si>
    <t>47-1-104, Dwarakanagar, VL Lane</t>
  </si>
  <si>
    <t>Geetha Maternity &amp; Nursing Home</t>
  </si>
  <si>
    <t>10-1-5/c Road No.4,West Marredpally</t>
  </si>
  <si>
    <t>Shenoy Nursing Home</t>
  </si>
  <si>
    <t>10-3-4, Entrenchment Road, Marredpally(E)</t>
  </si>
  <si>
    <t>Poulomi Hospitals (p) Ltd</t>
  </si>
  <si>
    <t>Dr. A.S.Rao Ngr</t>
  </si>
  <si>
    <t>Plot. A-2 &amp; B-17, Rukmini Colony, Dr. A. S. Rao Na</t>
  </si>
  <si>
    <t>Krishna Institute of Medical Science</t>
  </si>
  <si>
    <t>Minister Rd</t>
  </si>
  <si>
    <t>1-8-31/1, Minister Road</t>
  </si>
  <si>
    <t>R K Hospital ( Gajuwaka Hospitals (p) Ltd)</t>
  </si>
  <si>
    <t>Gajuwaka</t>
  </si>
  <si>
    <t>26-16-7, Chaitanya Nagar, Gajuwaka</t>
  </si>
  <si>
    <t>Care Hospital (m/s Visakha Hospitals &amp; Diagnostics Ltd)</t>
  </si>
  <si>
    <t>10-50-11/5,waltair main road</t>
  </si>
  <si>
    <t>A N Beach Hospital</t>
  </si>
  <si>
    <t>Krishna Nagar, Maharanipeta</t>
  </si>
  <si>
    <t>Gopalapatnam</t>
  </si>
  <si>
    <t>Opp Tythu Bazar, Main Road, Gopalapatnam</t>
  </si>
  <si>
    <t>Padmaja Hospital</t>
  </si>
  <si>
    <t>Old Gajuwaka Junction</t>
  </si>
  <si>
    <t>16-1-4,K.G.H Beach Road,Vishakapatnam</t>
  </si>
  <si>
    <t>Queen Nri Hospital</t>
  </si>
  <si>
    <t>Seethammadhara</t>
  </si>
  <si>
    <t>50-53-14,Gurudwara Road Seethammadhara,Visakhapatnam</t>
  </si>
  <si>
    <t>Venkatarama Hospital</t>
  </si>
  <si>
    <t>47-7-43 Nehru Bazar Road Dwarkanagar</t>
  </si>
  <si>
    <t>Parimala Hospital</t>
  </si>
  <si>
    <t>Bilekahalli B G Road Bangalore</t>
  </si>
  <si>
    <t>Amravati Institute of Medical Science</t>
  </si>
  <si>
    <t>mukku narasareddy plaza ,Old Club Road Kothapet guntur</t>
  </si>
  <si>
    <t>Dhulipalla Hospital</t>
  </si>
  <si>
    <t>Door No 12-25-179 Kothapet</t>
  </si>
  <si>
    <t>St Joseph General Hospital</t>
  </si>
  <si>
    <t>Opp.A.C College</t>
  </si>
  <si>
    <t>Main Road,Opp.A.C College,Flyover Down,Guntur</t>
  </si>
  <si>
    <t>Peoples Trauma and Emergency Hospital</t>
  </si>
  <si>
    <t>Old Club Rd Kothapet</t>
  </si>
  <si>
    <t>Sanjivi Orthopaedic &amp; Physiotherapy Centre</t>
  </si>
  <si>
    <t>Lakshmi Puram</t>
  </si>
  <si>
    <t>4/1 Lakshmi Puram</t>
  </si>
  <si>
    <t>Dr. Ranga Rao Nursing Home (P) Ltd</t>
  </si>
  <si>
    <t>022 Club Road Kothapet</t>
  </si>
  <si>
    <t>Mangal Nursing Home</t>
  </si>
  <si>
    <t>6th Cross</t>
  </si>
  <si>
    <t>No 1152, 3rd Main , 6th Cross, K.N.Extn, Yeshwanth</t>
  </si>
  <si>
    <t>St Philomena Hospital</t>
  </si>
  <si>
    <t>Ashok nagar</t>
  </si>
  <si>
    <t>NO.4,camp bell road viveknagar post, Banglore</t>
  </si>
  <si>
    <t>Swaruparani Nursing Home (dr. Prabhavathi Hospital)</t>
  </si>
  <si>
    <t>Edaravari Street</t>
  </si>
  <si>
    <t>23B-5/90,Edaravari street,Ramachandra rao peta,ELURU</t>
  </si>
  <si>
    <t>Harini Gastro And Liver Centre</t>
  </si>
  <si>
    <t>Pushpa hotel centre Prakasam road</t>
  </si>
  <si>
    <t>Nori Mother &amp; child Hospital</t>
  </si>
  <si>
    <t>N.R.P. road Gandhinagar near urvasi theatre</t>
  </si>
  <si>
    <t>Vijay Orthopaedic &amp; Accident Care</t>
  </si>
  <si>
    <t>Near vijay Takies</t>
  </si>
  <si>
    <t>#29-5-7, Cherukupalli vari street, near spthagiri collage, Governorpet,Vijayawada</t>
  </si>
  <si>
    <t>Meenakshi Eye Hospital</t>
  </si>
  <si>
    <t>Surya rao pet</t>
  </si>
  <si>
    <t>Dornakal road, surya raopet</t>
  </si>
  <si>
    <t>Trust Hospital</t>
  </si>
  <si>
    <t>near benz circle</t>
  </si>
  <si>
    <t>Sub register office road near benz circle</t>
  </si>
  <si>
    <t>Chaitanya Eye Hospital</t>
  </si>
  <si>
    <t>tikkle road,</t>
  </si>
  <si>
    <t>Mogalrajpuram tikkle road, Vijayawada</t>
  </si>
  <si>
    <t>Tilak Rd</t>
  </si>
  <si>
    <t>4-1-16/8 Besides Endowment Office, Tilak Road, ABIDS</t>
  </si>
  <si>
    <t>Navya Hospital</t>
  </si>
  <si>
    <t>Saroor Ngr</t>
  </si>
  <si>
    <t>11-13-190/2/1, Dwarka Nagar, Green Hills Colony, S</t>
  </si>
  <si>
    <t>Premier Hospitals</t>
  </si>
  <si>
    <t>Masab Tank</t>
  </si>
  <si>
    <t>10-3-281/2 Humayun Nagar, Masab Tank</t>
  </si>
  <si>
    <t>Opp: Central Blood Bank, YMCA, Narayanaguda</t>
  </si>
  <si>
    <t>Sree Srinivasa Ent Care Institute</t>
  </si>
  <si>
    <t>Somajiuda</t>
  </si>
  <si>
    <t>6-3-663/7/5, JafferAli Bagh Somajiuda</t>
  </si>
  <si>
    <t>Hope Children Hospital</t>
  </si>
  <si>
    <t>Basheerbagh</t>
  </si>
  <si>
    <t>5-9-24/81 lake Hill Road, Basheerbagh</t>
  </si>
  <si>
    <t>Swapna Health Care</t>
  </si>
  <si>
    <t>6-3-1111/19 Nishath Bagh Begumpet Behind Kerathilal Jewellers</t>
  </si>
  <si>
    <t>Rainbow Children Hospital</t>
  </si>
  <si>
    <t>22 Road No 4 (Old No 10) Banjara Hills</t>
  </si>
  <si>
    <t>Sridhar Multi Speciality Hospital</t>
  </si>
  <si>
    <t>7-99 Near Yadagiri Theatre Maruthi Nagar Santhosh</t>
  </si>
  <si>
    <t>Kosaraju Hospitals</t>
  </si>
  <si>
    <t>Langer House</t>
  </si>
  <si>
    <t>9-14-43/23, Langer House</t>
  </si>
  <si>
    <t>Bristlecone Hospitals Private Limited</t>
  </si>
  <si>
    <t>3-4-136, Barkatpura, Hydrabad</t>
  </si>
  <si>
    <t>Clear Vision Eye Hospital</t>
  </si>
  <si>
    <t>Himayath Nagar</t>
  </si>
  <si>
    <t>3-6-272, NVK Towers, Himayath Nagar, Above Indian</t>
  </si>
  <si>
    <t>Raghava Hospital</t>
  </si>
  <si>
    <t>8-3-214/18, Srinivasa Colony West, Ameerpet</t>
  </si>
  <si>
    <t>Gayathrinagar X Roads, Karmanghat</t>
  </si>
  <si>
    <t>Sri Srinivasa Hospital Unit Of Marthala Hospitals Pvt Ltd</t>
  </si>
  <si>
    <t>Saidabad</t>
  </si>
  <si>
    <t>17-1-380/E/28&amp;32 C E Colony Santosh Nagar</t>
  </si>
  <si>
    <t>Tilak Nagar Hospital</t>
  </si>
  <si>
    <t>2-2-1108/1/A/2, Tilak Nagar</t>
  </si>
  <si>
    <t>L K Hospitals Pvt Ltd</t>
  </si>
  <si>
    <t>4-159, 4-172 Maruthi Nagar, Malkajgiri</t>
  </si>
  <si>
    <t>Sai Nikith Speciality Hospital &amp; Laproscopic Centre</t>
  </si>
  <si>
    <t>1-5-22/3, Maruthi Nagar Bus Stop, Kothapet</t>
  </si>
  <si>
    <t>Hariprasad Memorial Hospital</t>
  </si>
  <si>
    <t>Pattargatti</t>
  </si>
  <si>
    <t>Rikab Gunj Pattargatti 21-1-6840</t>
  </si>
  <si>
    <t>Ark Hospitals</t>
  </si>
  <si>
    <t>MIG - 229 Bhavani Plaza Nr KPHB main Bus Stop</t>
  </si>
  <si>
    <t>Global Medical Centre</t>
  </si>
  <si>
    <t>M G Rd</t>
  </si>
  <si>
    <t>Beside Police Control Room M G Road</t>
  </si>
  <si>
    <t>Help Hospitals (p) Ltd</t>
  </si>
  <si>
    <t>#27.29.23 Behind Victoria Museum M G Road Governor Pet</t>
  </si>
  <si>
    <t>Andhra Hospitals ( Vijayawada ) Pvt Ltd</t>
  </si>
  <si>
    <t>Parkasam road</t>
  </si>
  <si>
    <t>C.V.R. Complex, Parakasam road,</t>
  </si>
  <si>
    <t>M V S Accident Hospital</t>
  </si>
  <si>
    <t>33-18-15 Chalasani Venkatakrishnaiah Street, Surya</t>
  </si>
  <si>
    <t>Ils Hospitals</t>
  </si>
  <si>
    <t>Salt Lake city</t>
  </si>
  <si>
    <t>DD - 6, Sector - 1 Salt lake city Nr. City centre</t>
  </si>
  <si>
    <t>Sahid Khudiram Bose Hospital</t>
  </si>
  <si>
    <t>Belgharia</t>
  </si>
  <si>
    <t>12, B.T. Road Rathtala Belgharia, Kol - 56</t>
  </si>
  <si>
    <t>Bangur Medicare Resuarch Institute</t>
  </si>
  <si>
    <t>Harbour road,</t>
  </si>
  <si>
    <t>SA. Diamond harbour road, kolkata</t>
  </si>
  <si>
    <t>Dm Hospital Pvt Ltd</t>
  </si>
  <si>
    <t>113, James long sarani</t>
  </si>
  <si>
    <t>Health care centre</t>
  </si>
  <si>
    <t>Nager Bazar</t>
  </si>
  <si>
    <t>38, Jessore road nager bazar, Kolkata</t>
  </si>
  <si>
    <t>Priyamvada Birla Aravind Eye Hospital</t>
  </si>
  <si>
    <t>10, Dr U N Brahmachari Street Next TO Beleuue Clinic Minto Park</t>
  </si>
  <si>
    <t>Spectra Eye Foundation Pvt Ltd</t>
  </si>
  <si>
    <t>Madhyamgram</t>
  </si>
  <si>
    <t>108, 108/1, jessore road, madhyamgram</t>
  </si>
  <si>
    <t>Sheshraj Medicare</t>
  </si>
  <si>
    <t>Near Rabindra Bhawan</t>
  </si>
  <si>
    <t>On N H 34 Jodupur - 1, P O Kamlabari Near Rabindra</t>
  </si>
  <si>
    <t>Dishari Health point (P) Ltd.</t>
  </si>
  <si>
    <t>Mokdumpur</t>
  </si>
  <si>
    <t>19 B.G. Road, Mokdumpur</t>
  </si>
  <si>
    <t>U K Hospital Pvt Ltd</t>
  </si>
  <si>
    <t>112-D, I Main Road, Anna Nagar</t>
  </si>
  <si>
    <t>Halsted Surgical Clinic</t>
  </si>
  <si>
    <t>No. 815, Poonamallee High Road, Kilpauk</t>
  </si>
  <si>
    <t>Miot Hospitals Limited</t>
  </si>
  <si>
    <t>Mount Poonamallee Road</t>
  </si>
  <si>
    <t>4/112 Mount Poonamallee Road</t>
  </si>
  <si>
    <t>Appasamy Medicare Centre Pvt Ltd</t>
  </si>
  <si>
    <t>23, Friends Avenue, Arumbakkam</t>
  </si>
  <si>
    <t>Teja Hospital</t>
  </si>
  <si>
    <t>471, MTH Road, Ambattur, Opp. Rakki Cinema Theatre</t>
  </si>
  <si>
    <t>Sri Devi Hospital</t>
  </si>
  <si>
    <t>No 1620, A 16th Main Road, Anna Nagar</t>
  </si>
  <si>
    <t>327, Muthurangam Road, West Tambaram</t>
  </si>
  <si>
    <t>Remedy Hospitals (Albha Health care pvt ltd)</t>
  </si>
  <si>
    <t>Road no 1, opp. Vengalrao park, Banjara hills</t>
  </si>
  <si>
    <t>Behala Balananda Brahmachari Hospital &amp; Research Centre</t>
  </si>
  <si>
    <t>Dimond Harbour Road</t>
  </si>
  <si>
    <t>151 &amp; 153 Dimond Harbour Road</t>
  </si>
  <si>
    <t>Arogya Maternity &amp; Nursing Home</t>
  </si>
  <si>
    <t>New Alipore</t>
  </si>
  <si>
    <t>71, Tollygunge Circular Road, New Alipore</t>
  </si>
  <si>
    <t>493/, B/12, G T Road (S), Howrah</t>
  </si>
  <si>
    <t>Amri Hospitals</t>
  </si>
  <si>
    <t>Gariahat</t>
  </si>
  <si>
    <t>P4 &amp; 5, CIT Scheme, Block - A, Gariahat Rd</t>
  </si>
  <si>
    <t>JC-16+17, Salt Lake City Opp Salt Lake Stadium</t>
  </si>
  <si>
    <t>Narayana Multispecialty Hospital A Unit Of Meridian Medical Research &amp; Hospital Ltd</t>
  </si>
  <si>
    <t>Andul Road</t>
  </si>
  <si>
    <t>Andul Road, P O- Podra, Howrah</t>
  </si>
  <si>
    <t>Capitol Nursing Home Pvt Ltd</t>
  </si>
  <si>
    <t>APC Road</t>
  </si>
  <si>
    <t>288/2, APC Road</t>
  </si>
  <si>
    <t>Saltlake City</t>
  </si>
  <si>
    <t>DK-7/3, Saltlake City</t>
  </si>
  <si>
    <t>Chittaranjan Advanced Medical Refferal Institute</t>
  </si>
  <si>
    <t>Bamchandaipur, G T Road</t>
  </si>
  <si>
    <t>Subham Hospital &amp; Diagnostic Centre Pvt Ltd</t>
  </si>
  <si>
    <t>Circuit House</t>
  </si>
  <si>
    <t>Cooch Behar</t>
  </si>
  <si>
    <t>Nara Nanayaa Road, Near Circuit House</t>
  </si>
  <si>
    <t>Shreyas Multi Speciality Hospitals</t>
  </si>
  <si>
    <t>ECIL</t>
  </si>
  <si>
    <t>Plot No 286/289, Srinivasa Nagar Colony</t>
  </si>
  <si>
    <t>Sindhuja Multi Speciality Nursing Home</t>
  </si>
  <si>
    <t>Shambhunipet</t>
  </si>
  <si>
    <t>Near Shambhuenipet Bus Stop, Shambhunipet</t>
  </si>
  <si>
    <t>Mamatha Medicare Pvt Ltd</t>
  </si>
  <si>
    <t>Kukat Pally</t>
  </si>
  <si>
    <t>Plot No 27 Bhagyanagar Colony Opp Siva Parvathi &amp; Arjun Theatre KPH B Main Rd Kukat Pally</t>
  </si>
  <si>
    <t>Sowmya Hospital</t>
  </si>
  <si>
    <t>Near E-Seva</t>
  </si>
  <si>
    <t>1-9-49/B/1 Ramnagar Near E-Seva</t>
  </si>
  <si>
    <t>Good Health Hospitals ( Praanadah Hospital)</t>
  </si>
  <si>
    <t>Block B, kavuri hills durgamcheruvu rd, Madhapur,</t>
  </si>
  <si>
    <t>Wockhardt Heart Centre</t>
  </si>
  <si>
    <t>LB nagar</t>
  </si>
  <si>
    <t>Kamineni hospitals campus, LB nagar,behind bigbazar</t>
  </si>
  <si>
    <t>Bhavya Multispeciality hospital</t>
  </si>
  <si>
    <t>New samathapuri colony</t>
  </si>
  <si>
    <t>Plot NO. 65 rd. no. 5 new samathapuri colony Nagol</t>
  </si>
  <si>
    <t>City Cancer Centre</t>
  </si>
  <si>
    <t>33 - 25 - 33, Ch. Venkata Krishniaw street surya r</t>
  </si>
  <si>
    <t>Singari Ent Hospital &amp; Research Centre</t>
  </si>
  <si>
    <t># 29 - 9 - 84, Surya rao pet Vijaya wada</t>
  </si>
  <si>
    <t>KPHB Colony.</t>
  </si>
  <si>
    <t>Hig 547, 6 Phase, Opp. Malaysian township,vasant</t>
  </si>
  <si>
    <t>MEHIDIPATNAM</t>
  </si>
  <si>
    <t>HYDERABAD</t>
  </si>
  <si>
    <t>12-2-823/  A/46, santhosh nagar colony</t>
  </si>
  <si>
    <t>Sai Ganesh Multi Speciality Hospital</t>
  </si>
  <si>
    <t>Opp Police Station, N H 9, Patancheru, Medak Dist</t>
  </si>
  <si>
    <t>Panacea Meridian Hospital</t>
  </si>
  <si>
    <t>Ramchandrapuram</t>
  </si>
  <si>
    <t>25-35/12/1  Opp Beeramguda Kaman R C Puram Medak Dist Beside Mandal Office</t>
  </si>
  <si>
    <t>Dr Ramayyas  Urologynephrology Institute And Hospitals Pvt Ltd</t>
  </si>
  <si>
    <t>Adj New MLA, Quarters, Basheerbagh</t>
  </si>
  <si>
    <t>Apollo Hospitals, Rajiv Gandhi Marg., Vikrampuri C</t>
  </si>
  <si>
    <t>Care Hospital, Opp Exibition Ground</t>
  </si>
  <si>
    <t>12-2-710, Gudimalkapur road nanal nagar, Mehdipatnam, Hyderabad 500028</t>
  </si>
  <si>
    <t>Hyderabad Kideny &amp; Laparoscopic Center</t>
  </si>
  <si>
    <t>16-2-674/12 , Judges Colony, Malakpet</t>
  </si>
  <si>
    <t>S V Multispeciality Hospital</t>
  </si>
  <si>
    <t>Balapur X Roads</t>
  </si>
  <si>
    <t>S L N S Colony H No 6 - 156 Near Sai Raghavendra B</t>
  </si>
  <si>
    <t>MIG 327 Road No 4 KPHB Colony</t>
  </si>
  <si>
    <t>Medivision Eye &amp; Health Care Centre</t>
  </si>
  <si>
    <t>Humayun Nagar</t>
  </si>
  <si>
    <t>No 10-3-304/E/1 to 4 Indira Sadan Near NMDC</t>
  </si>
  <si>
    <t>Adavally Damodar Reddy Memorial Hospital</t>
  </si>
  <si>
    <t>Ramanthapur Near Public School</t>
  </si>
  <si>
    <t>9-2 Ramanthapur Near Public School</t>
  </si>
  <si>
    <t>Kadimi Nursing Home</t>
  </si>
  <si>
    <t>Opposite Swapath Hotel</t>
  </si>
  <si>
    <t>6-94/6/C Lane Opposite Swapath Hotel chandanagar</t>
  </si>
  <si>
    <t>Svk Hospital (p) Ltd</t>
  </si>
  <si>
    <t>Plot No.78,Gajolaramaram Road,2nd Right Opp.Ranga</t>
  </si>
  <si>
    <t>Kamineni Hospital</t>
  </si>
  <si>
    <t>Skyline Theatre Lane</t>
  </si>
  <si>
    <t>#3-6-96/1, Basheer Bagh</t>
  </si>
  <si>
    <t>Plot No 5 Chinthalkunta Cheek Post L. B. Nagar</t>
  </si>
  <si>
    <t>King Koti Road</t>
  </si>
  <si>
    <t>4-1-1227 King Koti Road ABIDS Backside of Tajmahal  Hotel</t>
  </si>
  <si>
    <t>Yashoda Super Speciality Hospital</t>
  </si>
  <si>
    <t>Main Road R B Road Rajbhavan Road</t>
  </si>
  <si>
    <t>Nalgonda X Road Malakpet</t>
  </si>
  <si>
    <t>Nightingale Super Speciality Hospital</t>
  </si>
  <si>
    <t>HNO 17-1-383/N.S/3&amp;4, Opp. Amber Biscut Factory, Sagar road,Saidabad,</t>
  </si>
  <si>
    <t>Sri Sai Kidney Centre</t>
  </si>
  <si>
    <t># 7-1-59/4/8, Near Lal Banglow, Ameerpet</t>
  </si>
  <si>
    <t>GSN Hospital</t>
  </si>
  <si>
    <t>43/3 Rt, S R Nagar, Opp. DCB Bank</t>
  </si>
  <si>
    <t>Sathya Kidnay Centre &amp; Super Speciality Hospital</t>
  </si>
  <si>
    <t>3-6-426, Street No 4, Himayatnagar</t>
  </si>
  <si>
    <t>Pranaam Hospitals Pvt Ltd</t>
  </si>
  <si>
    <t>Plot No 40 &amp; 41, Madinaguda, Miyapur</t>
  </si>
  <si>
    <t>M S Udai Health Care Pvt Ltd</t>
  </si>
  <si>
    <t>5-9-94,Chapel Road,Nampally,Opp.to Public Garden M</t>
  </si>
  <si>
    <t>Eashwar Laxmi Hospital</t>
  </si>
  <si>
    <t>Plot No.9,Gandhi Nagar,Near Canara Bank</t>
  </si>
  <si>
    <t>Opp.Sandeepthi Gas Godown,Srinagar Colony</t>
  </si>
  <si>
    <t>8-3-928/1 Srinagar Club Cross Road</t>
  </si>
  <si>
    <t>Gangamahal Nursing Home</t>
  </si>
  <si>
    <t>Domalguda</t>
  </si>
  <si>
    <t>1-2-379,Domalguda</t>
  </si>
  <si>
    <t>Opp.SBI Lane</t>
  </si>
  <si>
    <t>114 A, Srinagar Colony</t>
  </si>
  <si>
    <t>Range Reddy</t>
  </si>
  <si>
    <t>Chandannagar Besides Telephone Exchange,2-58/8</t>
  </si>
  <si>
    <t>S.v.r Super Speciality Hospital</t>
  </si>
  <si>
    <t>7-1-79/A &amp;B,Dharam Karan Road</t>
  </si>
  <si>
    <t>Maruthi Hospital</t>
  </si>
  <si>
    <t>9-9-100;Reddy Colony Champapet Nagarjuna Sagar Roa</t>
  </si>
  <si>
    <t>Kirloskar Hospital</t>
  </si>
  <si>
    <t>5-9-47/4,Lane Adj to Mangatrai Jewellers,Basheer Bagh</t>
  </si>
  <si>
    <t>Premier Sanjeevini Hospital</t>
  </si>
  <si>
    <t>Near Jalahalli Circle</t>
  </si>
  <si>
    <t># 6/2, N. H. 4, T. Dasarahalli</t>
  </si>
  <si>
    <t>Raja Ram Mohan Roy Ent.</t>
  </si>
  <si>
    <t>44 - 45/2, 2nd Cross,Rajarammohan Roy,extension</t>
  </si>
  <si>
    <t>Navashakthi Nethralaya</t>
  </si>
  <si>
    <t>Near Kaveri School,1332 Double road</t>
  </si>
  <si>
    <t>St. Marthas Hospital</t>
  </si>
  <si>
    <t>No.5, Nrupathunga Road</t>
  </si>
  <si>
    <t>Falnir Rd</t>
  </si>
  <si>
    <t>opp YMCA Falnir Road</t>
  </si>
  <si>
    <t>City Hospital Research &amp; Diagnostic Centre</t>
  </si>
  <si>
    <t>Kadri</t>
  </si>
  <si>
    <t>Pound Garden, Kadri</t>
  </si>
  <si>
    <t>Colaco Hospital</t>
  </si>
  <si>
    <t>Bendore</t>
  </si>
  <si>
    <t>Unity Care &amp; Health Services Pvt Ltd</t>
  </si>
  <si>
    <t>Kankanady</t>
  </si>
  <si>
    <t>Unity Health Complex, P.B.No. 535, Kankanady</t>
  </si>
  <si>
    <t>Tejasvini Hospital</t>
  </si>
  <si>
    <t>Kadri Temple Road</t>
  </si>
  <si>
    <t>Falnir</t>
  </si>
  <si>
    <t>Mangala Hospital</t>
  </si>
  <si>
    <t>Vajra Hills, Kadri Road, Near Syndicate Bank</t>
  </si>
  <si>
    <t>Father Muller Charitable Institutions</t>
  </si>
  <si>
    <t>Father Muller Road, Kankanady</t>
  </si>
  <si>
    <t>Pattur Taluk</t>
  </si>
  <si>
    <t>Nellyady, Puttur Taluk, Situated on NH-48, 282 Km</t>
  </si>
  <si>
    <t>Nr Gandhinagar Park</t>
  </si>
  <si>
    <t>Adithya Adhikari Hospital</t>
  </si>
  <si>
    <t>Contour Road Gokulam</t>
  </si>
  <si>
    <t>671/13 'M' Block Kuvempunagar</t>
  </si>
  <si>
    <t>Basappa Memorial Hospital</t>
  </si>
  <si>
    <t>Jayalakshmipuram</t>
  </si>
  <si>
    <t>22/B Vinoba Road, Jayalakshmipuram</t>
  </si>
  <si>
    <t>Raman Memorial Hospital</t>
  </si>
  <si>
    <t>Krishnamurthypuram</t>
  </si>
  <si>
    <t>1489/9, Rama Iyer Road, Krishnamurthypuram</t>
  </si>
  <si>
    <t>#436, Vijayanagara Railway layout, Opp: Andolana B</t>
  </si>
  <si>
    <t>B G S  Apollo Hospitals</t>
  </si>
  <si>
    <t>Adichunchanagiri Road, Kuvempunagar</t>
  </si>
  <si>
    <t>Annapoorna Orthopaedic &amp; Specialty Hospital</t>
  </si>
  <si>
    <t># 953,Kantharaj Urs Road Lakshmipuram</t>
  </si>
  <si>
    <t>S P Hospital</t>
  </si>
  <si>
    <t>Near St.Thomas Mont Railway Station</t>
  </si>
  <si>
    <t>No.11-East Vellalar I Street Adambakkam,Chennai.</t>
  </si>
  <si>
    <t>Rajan Eye Care Hospital Pvt. Ltd</t>
  </si>
  <si>
    <t>Near Vallonarkottam</t>
  </si>
  <si>
    <t>No.5,Vidyadaya East II Street,T.Nagar,Chennai</t>
  </si>
  <si>
    <t>T.Nagar</t>
  </si>
  <si>
    <t>Bss Hospital</t>
  </si>
  <si>
    <t>Near Mandavelli Bus Stand</t>
  </si>
  <si>
    <t>200 R.K.Mutt Road Mandavelli Near Tandaveli Bus Terminus</t>
  </si>
  <si>
    <t>Ganga Hospital</t>
  </si>
  <si>
    <t>Washermen Pet,Opp to C.S.I Rainy Hospitals</t>
  </si>
  <si>
    <t>No.21/7 B, Thandavarayan Stand (Model School Road)</t>
  </si>
  <si>
    <t>Balaji Hospitals (p) Ltd.</t>
  </si>
  <si>
    <t>Jaganathan Street</t>
  </si>
  <si>
    <t>1st Lawyer Jaganathan Street,Chennai</t>
  </si>
  <si>
    <t>K M Hospital</t>
  </si>
  <si>
    <t>64,Medavakkam Tank Road,Kilpauk,Chennai</t>
  </si>
  <si>
    <t>Sunder Eye Hospital Pvt Ltd</t>
  </si>
  <si>
    <t>W-98, Second Avenue, Annanagar</t>
  </si>
  <si>
    <t>Hindu Mission Hospital</t>
  </si>
  <si>
    <t>Tambaram West</t>
  </si>
  <si>
    <t>103,G.S.T Road,Tambaram West</t>
  </si>
  <si>
    <t>Dr Agarwal Eye Hospital Ltd.</t>
  </si>
  <si>
    <t>19,Cathedral Road</t>
  </si>
  <si>
    <t>19,Cathedral Road,Salai, Near Hotel Chola Sheraton, Gopalpuram</t>
  </si>
  <si>
    <t>Prashant Hospitals(a Unit Of Prashant Fertility Research Centre (p) Ltd.</t>
  </si>
  <si>
    <t>No77,Harrington Road,Chetpet,Chennai</t>
  </si>
  <si>
    <t>Dr Ravishankar Eye Clinic &amp; Nursing Home</t>
  </si>
  <si>
    <t>No.11, Hunters Road, Vepery</t>
  </si>
  <si>
    <t>Lifeline Multispeciality Hospital</t>
  </si>
  <si>
    <t>47/3, New Avadi Road, Kilpauk</t>
  </si>
  <si>
    <t>5/639, Old Mahabalipuram Road, Kandanchavadi, Perungudi</t>
  </si>
  <si>
    <t>Vani Nursing Home</t>
  </si>
  <si>
    <t>Velacheri Road</t>
  </si>
  <si>
    <t>279, Velacheri Road, Selaigur P O, Opp. Rajakalpak</t>
  </si>
  <si>
    <t>Pavithra Hospitals Pvt Ltd</t>
  </si>
  <si>
    <t>Erukkenchery</t>
  </si>
  <si>
    <t>No.7, Ethirajswamy Salai, Erukkenchery</t>
  </si>
  <si>
    <t>Maya Nursing Home Pvt Ltd</t>
  </si>
  <si>
    <t>B-225, 15th Avenue, Ashok Nagar</t>
  </si>
  <si>
    <t>Saraswathy Speciality Hospitals</t>
  </si>
  <si>
    <t>92/A, Bazaar Road, Sadasivam Nagar, Madipakkam</t>
  </si>
  <si>
    <t>Dr Radha Rajendran Nursing Home (p) Ltd</t>
  </si>
  <si>
    <t>Alandur</t>
  </si>
  <si>
    <t>No.9, Vembuliamman Koil Street, Alandur</t>
  </si>
  <si>
    <t>Zubeda Hospitals</t>
  </si>
  <si>
    <t>10, Dr Guruswamy Road, Chetpet</t>
  </si>
  <si>
    <t>E H Road</t>
  </si>
  <si>
    <t>167, E H Road, Vyasardadi</t>
  </si>
  <si>
    <t>Aswene Soundra Hospital &amp; Research Centre</t>
  </si>
  <si>
    <t>24, Kasturi Rangan Road, Teynampet</t>
  </si>
  <si>
    <t>Hindu Mission Health Services</t>
  </si>
  <si>
    <t>100 Feet Road, Hindu Colony, Nanganallur</t>
  </si>
  <si>
    <t>Harvey Healthcare Ltd</t>
  </si>
  <si>
    <t>Old No 143, New No 542, T T K Road, Alwarpet</t>
  </si>
  <si>
    <t>No. 395, T H Road, Near Thiruvottriyur Bus Terminus</t>
  </si>
  <si>
    <t>Nichani Hospital</t>
  </si>
  <si>
    <t>, Arthoon Road, Royapuram</t>
  </si>
  <si>
    <t>Frontier Lifeline Pvt Ltd</t>
  </si>
  <si>
    <t>R-30-C, Ambattur Industrial Estate Road, Mogappair</t>
  </si>
  <si>
    <t>4, Audiappa Street, Purasawalkam</t>
  </si>
  <si>
    <t>K K Eye Health Care &amp; Research Center</t>
  </si>
  <si>
    <t>No 34 Gandhi Road</t>
  </si>
  <si>
    <t>Madras Medical Mission</t>
  </si>
  <si>
    <t>4A, Dr J J Nagar</t>
  </si>
  <si>
    <t>Sri Venkateswara Hospital</t>
  </si>
  <si>
    <t>Chandran Nagar</t>
  </si>
  <si>
    <t>Plot 51, Chandran Nagar, Chromepet</t>
  </si>
  <si>
    <t>S G S Nursing Home</t>
  </si>
  <si>
    <t>Purushothama Nagar</t>
  </si>
  <si>
    <t>14-A Purushothama Nagar Ist main Road Chromepet</t>
  </si>
  <si>
    <t>Nagmani Hospital Private Ltd</t>
  </si>
  <si>
    <t>116, G A Road, Chennai</t>
  </si>
  <si>
    <t>Old Washermenpet</t>
  </si>
  <si>
    <t>Udhi Eye Hospital</t>
  </si>
  <si>
    <t>Opp. Life Style Departmental Store</t>
  </si>
  <si>
    <t>No. 9, Murrays Gate Road, Alwarpet</t>
  </si>
  <si>
    <t>K S Hospital</t>
  </si>
  <si>
    <t>747, Poonamallee High Road</t>
  </si>
  <si>
    <t>Banjara  Hills</t>
  </si>
  <si>
    <t>L V Prasad Marg , Banjara  Hills</t>
  </si>
  <si>
    <t>Plot No 33 Dharmareddy Colony Phase II Near Hydernagar Nagar Bus Stop</t>
  </si>
  <si>
    <t>Svs Childrens Hospital</t>
  </si>
  <si>
    <t>MIG 243, Road No 4, APHB Colony, Kukatpally</t>
  </si>
  <si>
    <t>Little Heart Childrens Hospital Pvt Ltd</t>
  </si>
  <si>
    <t>Gobinda Nagar Bus Stand</t>
  </si>
  <si>
    <t>271/7/1, Taragoti Samanta Road, Gobinda Nagar Bus</t>
  </si>
  <si>
    <t>Mission Of Mercy Hospital &amp; Research Centre</t>
  </si>
  <si>
    <t>Park Street</t>
  </si>
  <si>
    <t>125/1 Park Street</t>
  </si>
  <si>
    <t>88 63A Ghosh Para Road Barrackpore Near Barrackpor, Sukanta Sadan</t>
  </si>
  <si>
    <t>Megacity Nursing Home (p) Ltd.</t>
  </si>
  <si>
    <t>12, Jessore road,</t>
  </si>
  <si>
    <t>12, Jessore road, champadali, near barasat central</t>
  </si>
  <si>
    <t>Microlap</t>
  </si>
  <si>
    <t>Bepin Paul Road</t>
  </si>
  <si>
    <t>24 Bepin Paul Road</t>
  </si>
  <si>
    <t>Sri Sai Speciality Hospital</t>
  </si>
  <si>
    <t>Behind Shiva Temple</t>
  </si>
  <si>
    <t>Plot No 35&amp;36, Masilamaneeswarar Nagar, Behind Shi</t>
  </si>
  <si>
    <t>Billroth Hospitals Ltd</t>
  </si>
  <si>
    <t>Shenoy Nagar</t>
  </si>
  <si>
    <t>No.43, Lakshmi Talkies Road, Opp. Poonamalle High</t>
  </si>
  <si>
    <t>Sri Venkateswar C M Hospital</t>
  </si>
  <si>
    <t>No.1, 47th Street, 5th Main Road, Nanganallur</t>
  </si>
  <si>
    <t>Kedar Hospital</t>
  </si>
  <si>
    <t>19, Mugalivakkam Main Road, Porur</t>
  </si>
  <si>
    <t>B S Hospital</t>
  </si>
  <si>
    <t>Chitlapakkam</t>
  </si>
  <si>
    <t>No.20, 3rd Main Road, Chitlapakkam</t>
  </si>
  <si>
    <t>582-A, D B Road, R S Puram</t>
  </si>
  <si>
    <t>Andhra Mahila Sabha</t>
  </si>
  <si>
    <t>No. 11/12, Durgabai Deshmukh Road, R A Puram</t>
  </si>
  <si>
    <t>Fortis Malar Hospital</t>
  </si>
  <si>
    <t>52, 1st Main Road, Gandhi Nagar, Adyar</t>
  </si>
  <si>
    <t>Brs Hospital</t>
  </si>
  <si>
    <t>Nunganbakkam</t>
  </si>
  <si>
    <t>28, Cathedral Gardens Road, Nanganbakkum</t>
  </si>
  <si>
    <t>Sen Hospital</t>
  </si>
  <si>
    <t>Old 18, Sunder Garden Street, Perambur</t>
  </si>
  <si>
    <t>Babu Maternity Hospital</t>
  </si>
  <si>
    <t>No.7, Doraisamy Reddy Street, West Tambaram</t>
  </si>
  <si>
    <t>Athipathi Hospital</t>
  </si>
  <si>
    <t>No 4 100 Feet Road Tansi Nagar Velachery</t>
  </si>
  <si>
    <t>201, Kamarajar Salai, Manali, Near Manali Market</t>
  </si>
  <si>
    <t>Siva ENT Hospital</t>
  </si>
  <si>
    <t>Lloyds Road</t>
  </si>
  <si>
    <t>No.159, Lloyda Road, Royapettah</t>
  </si>
  <si>
    <t>Chennai Meenakshi Multispeciality Hospital Ltd</t>
  </si>
  <si>
    <t>148, Luz Church Road, Mylapore</t>
  </si>
  <si>
    <t>Atria Health Care Services Mediscope Hospital</t>
  </si>
  <si>
    <t>Pillanna Garden</t>
  </si>
  <si>
    <t># II, Pillanna Garden, III Stage</t>
  </si>
  <si>
    <t>Jupiter Hospital</t>
  </si>
  <si>
    <t>28, 7th Main, 9th Cross, Malleshwaram</t>
  </si>
  <si>
    <t>Bhaanu Nursing Home</t>
  </si>
  <si>
    <t>Bommanahalli</t>
  </si>
  <si>
    <t>69/5B, Hosur Main Road, Bommanahalli</t>
  </si>
  <si>
    <t>Bharathi Nursing Home</t>
  </si>
  <si>
    <t>42/77, South End Road, Basavanagudi</t>
  </si>
  <si>
    <t>Hitech Kidney Stone Hospital</t>
  </si>
  <si>
    <t>Behind Sindhi High School</t>
  </si>
  <si>
    <t>6/7, Crescent Road Cross, Kumar Park East, Behind</t>
  </si>
  <si>
    <t>B W Lions Superspeciality Eye Hospital</t>
  </si>
  <si>
    <t>Next To Bank Of Baroda</t>
  </si>
  <si>
    <t>No.5, Lions Eye Hospital Rd, Off. J C Road, Next T</t>
  </si>
  <si>
    <t>Sundar Hospital</t>
  </si>
  <si>
    <t>Below Railway Bridge</t>
  </si>
  <si>
    <t>1&amp;2, Hennur Main Road Lingarapuram</t>
  </si>
  <si>
    <t>402, 2nd Cross, Judges Colony, Ganganagar</t>
  </si>
  <si>
    <t>Manjunatha Maternity Home &amp; Surgical Centre</t>
  </si>
  <si>
    <t>90, West Park Road, Between 17th &amp; 18th Cross Mall</t>
  </si>
  <si>
    <t>Ms Vijaya Nethralaya</t>
  </si>
  <si>
    <t>Hanumanthanagar</t>
  </si>
  <si>
    <t>#5, 20th cross, Malagala underpass Ring Road, 2nd stage, Nagarabhavi,</t>
  </si>
  <si>
    <t>Prime Care Nursing Home</t>
  </si>
  <si>
    <t>44, Shakthinagar, Adambakkam</t>
  </si>
  <si>
    <t>Shivasunder Hospital</t>
  </si>
  <si>
    <t>28, First Cross Street, Shastri Nagar, Adyar</t>
  </si>
  <si>
    <t>N R Medical Home (P) Limited</t>
  </si>
  <si>
    <t>Perambur Barracks Road</t>
  </si>
  <si>
    <t>No.1 Binny Colony, Perambur Barracks Road</t>
  </si>
  <si>
    <t>Aysha Hospitals (p) Ltd</t>
  </si>
  <si>
    <t>91- A Millers Rd, Kilpauk</t>
  </si>
  <si>
    <t>KALMANDAPAM POLICE STATION</t>
  </si>
  <si>
    <t>82, KAPPAL POLU STREET,KALMANDAPAM POLICE STATION</t>
  </si>
  <si>
    <t>Ganesh Nursing Home</t>
  </si>
  <si>
    <t>Mekhri Circle</t>
  </si>
  <si>
    <t>4 Achiah Chetty Layout(R M V Extn, Mekhri Circle)</t>
  </si>
  <si>
    <t>Kamath Nursing Home</t>
  </si>
  <si>
    <t>Bansawadi Main Rs</t>
  </si>
  <si>
    <t>No.1 Venkatram Layout Banaswadi Main Road M S Nagar</t>
  </si>
  <si>
    <t>Anugraha Nursing Home</t>
  </si>
  <si>
    <t>Guttahalli Main Rd</t>
  </si>
  <si>
    <t>2 Muneswara Block 702 Vinayaka Circle Palace Guttahall</t>
  </si>
  <si>
    <t>50 Feet Rd</t>
  </si>
  <si>
    <t>979 25th Main Road BSK 1st Stage 50 Feet Road Hanumantha Nagar</t>
  </si>
  <si>
    <t>Ashraya Medinova Pvt Ltd</t>
  </si>
  <si>
    <t>Sunkadakatte</t>
  </si>
  <si>
    <t>Magadi Main Road Sunkadakatte</t>
  </si>
  <si>
    <t>Hanumanthanagar (Near Seetha Circle)</t>
  </si>
  <si>
    <t>#110, 80 ft Road, S B M Colony, BSK 1st Stage, Hanumanthanagar</t>
  </si>
  <si>
    <t>Supra South City Hospital</t>
  </si>
  <si>
    <t>Puttenahalli</t>
  </si>
  <si>
    <t>#2, Chandra Complex, J P Nagar, 7th Phase, Opp RBI</t>
  </si>
  <si>
    <t>St Isabel Hospital</t>
  </si>
  <si>
    <t>49, Oliver Road, Mylapore</t>
  </si>
  <si>
    <t>Sri Balaji Ent &amp; Maternity Clinic</t>
  </si>
  <si>
    <t>St Saidapet</t>
  </si>
  <si>
    <t>No 9,Sadayappan St, Saidapet, Chennai</t>
  </si>
  <si>
    <t>Srinivas Priya Hospital (p) Ltd</t>
  </si>
  <si>
    <t>Parembur</t>
  </si>
  <si>
    <t>89 (New No. 106) Patel Road, Parembur</t>
  </si>
  <si>
    <t>Rsr Trinity Acute Care Hospital</t>
  </si>
  <si>
    <t>33, Desikan Road, Mylapore</t>
  </si>
  <si>
    <t>Rg Stone Urology And Laproscopy Hospital</t>
  </si>
  <si>
    <t>391/392, Anna Salai, Opp Bus Stand , Saidapet</t>
  </si>
  <si>
    <t>Dr U Mohan Rao Memorial Hospital</t>
  </si>
  <si>
    <t>962, Poonamallee High Road</t>
  </si>
  <si>
    <t>Hande Hospital</t>
  </si>
  <si>
    <t>45, Lakshmi Takies Road, Shenoy Nagar</t>
  </si>
  <si>
    <t>Ootacamund</t>
  </si>
  <si>
    <t>KKR ENT Hospital &amp; Research Institute (P) Ltd</t>
  </si>
  <si>
    <t>827, Poonamallee High Road, Kilpauk</t>
  </si>
  <si>
    <t>Sd Jayaram Hospital &amp; Research Center</t>
  </si>
  <si>
    <t>2rd Cross Ashok Nagar</t>
  </si>
  <si>
    <t>Prashanth Medical Services</t>
  </si>
  <si>
    <t>3rd Main, 3rd Class, Nehrunagar, Nr Rama Mandir</t>
  </si>
  <si>
    <t>Spandana Maternity &amp; General Hospital (Dir Mailer)</t>
  </si>
  <si>
    <t>Karkala</t>
  </si>
  <si>
    <t>Mangalore Road Karkala</t>
  </si>
  <si>
    <t>Benaka Health Centre</t>
  </si>
  <si>
    <t>Main Road,</t>
  </si>
  <si>
    <t>Ujire</t>
  </si>
  <si>
    <t>Main Road, Ujire By Register ED</t>
  </si>
  <si>
    <t>Shree Devi Maternity &amp; Health Centre</t>
  </si>
  <si>
    <t>Bunder Road</t>
  </si>
  <si>
    <t>Bunder Road, Honnavar</t>
  </si>
  <si>
    <t>Kripa Nursing Home</t>
  </si>
  <si>
    <t>KHB Colony</t>
  </si>
  <si>
    <t>KHB Colony, Sirsi</t>
  </si>
  <si>
    <t>Pragathi Speciality Hospital</t>
  </si>
  <si>
    <t>Bolwar</t>
  </si>
  <si>
    <t>Puttur</t>
  </si>
  <si>
    <t>Bolwar Main Road</t>
  </si>
  <si>
    <t>Sri Devi Nursing Home</t>
  </si>
  <si>
    <t>Vaderhobli</t>
  </si>
  <si>
    <t>AKG Road, Vaderhobli</t>
  </si>
  <si>
    <t>Nandini Nursing Home</t>
  </si>
  <si>
    <t>K. R. Road</t>
  </si>
  <si>
    <t>1586, K. R. Road</t>
  </si>
  <si>
    <t>Melige Hospital</t>
  </si>
  <si>
    <t>Mill Rd</t>
  </si>
  <si>
    <t>Tirthahalli</t>
  </si>
  <si>
    <t>S R R Mill Road                                                       By Register ED.</t>
  </si>
  <si>
    <t>Sarojini Hospital</t>
  </si>
  <si>
    <t>57/1 Hanglur udipi</t>
  </si>
  <si>
    <t>Dr P. G. Shah Orthopedic Hospital</t>
  </si>
  <si>
    <t>Totappa Chawl</t>
  </si>
  <si>
    <t>Totappa chawl, Aiwan-E-Shahi, Station Bazar, engg.college road</t>
  </si>
  <si>
    <t>B H Road</t>
  </si>
  <si>
    <t>1494, Opp. Mini Vidana Soudha, B H Road</t>
  </si>
  <si>
    <t>Chikmangalur</t>
  </si>
  <si>
    <t>P BNo 77 Naidu Street, Chikmangalur</t>
  </si>
  <si>
    <t>P V S Hospital</t>
  </si>
  <si>
    <t>J C R Extension, 6th Cross</t>
  </si>
  <si>
    <t>Sampige Road K R Puram</t>
  </si>
  <si>
    <t>Sri Nava Ratna Surgical &amp; Maternity Nursing Home</t>
  </si>
  <si>
    <t>Tekal Road</t>
  </si>
  <si>
    <t>No.20, Tekal Road</t>
  </si>
  <si>
    <t>MB Road</t>
  </si>
  <si>
    <t>Srinivasa Nursing Home MB Road</t>
  </si>
  <si>
    <t>Suraksha Nursing Home</t>
  </si>
  <si>
    <t>Mahahalli Road</t>
  </si>
  <si>
    <t>Nr Cauvery High School, Nehru Nagar, Halhalli Road</t>
  </si>
  <si>
    <t>Jains Street</t>
  </si>
  <si>
    <t>#1465,100 Feet Road,Mandya</t>
  </si>
  <si>
    <t>G H Road Ashok Nagar Mandya</t>
  </si>
  <si>
    <t>Raju Hospital Pvt Ltd</t>
  </si>
  <si>
    <t>43 South Usman Road T Nagar</t>
  </si>
  <si>
    <t>A K N Nursing Homes</t>
  </si>
  <si>
    <t>20 Kellys Road Kilpauk Near Telephone Exchange</t>
  </si>
  <si>
    <t>No 12 Jaffer Serang St Second Line Beach Behind Ch</t>
  </si>
  <si>
    <t>Parvathy Ortho Hospital Private Limited</t>
  </si>
  <si>
    <t>241 G S T Road Near M I T Gate Chromepet</t>
  </si>
  <si>
    <t>Julian Nursing Home</t>
  </si>
  <si>
    <t>Near Jamaliya Bus Stop</t>
  </si>
  <si>
    <t>96 Perambur High Road</t>
  </si>
  <si>
    <t>Avm Medical Ent Research Foundation (p) Ltd</t>
  </si>
  <si>
    <t>No 3 P S Sivasamy Salai Mylapore</t>
  </si>
  <si>
    <t>Sampat Nursing Home</t>
  </si>
  <si>
    <t>4 &amp; 5 Nachiappa St Mylapore</t>
  </si>
  <si>
    <t>Trinity Hospital And Heart Foundation</t>
  </si>
  <si>
    <t>Near R.V. Teachers college circle Basavanagudi no 27 sri Ram Mandir road</t>
  </si>
  <si>
    <t>Sri Jayadeva Institute Of Cardiology</t>
  </si>
  <si>
    <t>9th block Jaynagar</t>
  </si>
  <si>
    <t>9th blcok east jayanagar. Bannergatta road</t>
  </si>
  <si>
    <t>Gayathri Hospital Pvt. Ltd.</t>
  </si>
  <si>
    <t>91, Magadi Chord Road, Vijayanagar</t>
  </si>
  <si>
    <t>Nethrakashi Eye Hospital And Micro Surgical Center</t>
  </si>
  <si>
    <t>No. 122, II Main Road, 9th Cross</t>
  </si>
  <si>
    <t>Samprathi Eye Hospital &amp; Squint Centre</t>
  </si>
  <si>
    <t>Kumara Park West</t>
  </si>
  <si>
    <t>No. 111, Railway Parallel Road, Kumar Park West</t>
  </si>
  <si>
    <t>Promenade Road</t>
  </si>
  <si>
    <t>6/1, Promenade Road, Behind Coles Park,behind Goodwils girls high school</t>
  </si>
  <si>
    <t>Chanderghat</t>
  </si>
  <si>
    <t>#16-6-104 to 109, kamal theater comlex, Chanderghat</t>
  </si>
  <si>
    <t>Sushrutha Eye Hospital</t>
  </si>
  <si>
    <t>Dewans Road</t>
  </si>
  <si>
    <t>#313, Beside Marimallappa College</t>
  </si>
  <si>
    <t>Bhagwan Mahaveer Darshan Eye Hospital</t>
  </si>
  <si>
    <t>Siddalingapura post</t>
  </si>
  <si>
    <t>Opp. K.R. Mills Mysore Bangalore road</t>
  </si>
  <si>
    <t>Rich Hospitals(ravi Institute Of Child Health (p) Ltd)</t>
  </si>
  <si>
    <t>16-11/131 Kasturidevi Nagar Pogathota</t>
  </si>
  <si>
    <t>Krishna Institute Of Medical Sciences Ltd</t>
  </si>
  <si>
    <t>Durgamitta</t>
  </si>
  <si>
    <t>Durgamitta,Near Venkata Ramana Theatre Nellore</t>
  </si>
  <si>
    <t>Apollo Hospitals Bangalore</t>
  </si>
  <si>
    <t># 154 / 11, Opp IIM. Bannerghatta road</t>
  </si>
  <si>
    <t>A M Hospital</t>
  </si>
  <si>
    <t>Chandra Layout main road</t>
  </si>
  <si>
    <t>No. 20/1, 2nd Cross widia layout chandra layout ma</t>
  </si>
  <si>
    <t>St Theresas Hospital</t>
  </si>
  <si>
    <t># 1, Dr. Rajkumar road. 1st block, Rajaji nagar</t>
  </si>
  <si>
    <t>Suguna Hospital</t>
  </si>
  <si>
    <t>Sita Bhateja Speciality Hospital</t>
  </si>
  <si>
    <t>Near Hockey stadium</t>
  </si>
  <si>
    <t>No. 8 &amp; 9 shaghnessy road langford town, near hockey stadium</t>
  </si>
  <si>
    <t>Vijaya Krishna Hospital (p) Ltd</t>
  </si>
  <si>
    <t>Raghava Cine Complex Road, Pagathota Nellore</t>
  </si>
  <si>
    <t>Green-wood Hospital(p)ltd.</t>
  </si>
  <si>
    <t>Bawngkawn</t>
  </si>
  <si>
    <t>Bawngkawn,Aizwal,Mizoram</t>
  </si>
  <si>
    <t>Jai Maruthi Hospital</t>
  </si>
  <si>
    <t>2nd stage Hegganahalli</t>
  </si>
  <si>
    <t>208, 210, Hegganahalli Main road Near peerya 2nd s</t>
  </si>
  <si>
    <t>Vijaya Ent Care Centre</t>
  </si>
  <si>
    <t>9th Cross No 1 Off Margosa Road</t>
  </si>
  <si>
    <t>Vijayanagar Hospital</t>
  </si>
  <si>
    <t>46 17th Cross Near Main Bus Stand M C Road</t>
  </si>
  <si>
    <t>Nayak Hospital</t>
  </si>
  <si>
    <t>Gayathri Nagar</t>
  </si>
  <si>
    <t>3367 5th Cross Gayathri Nagar</t>
  </si>
  <si>
    <t>Sri Rama Nursing Home</t>
  </si>
  <si>
    <t>Sanjeevappa Lane</t>
  </si>
  <si>
    <t>34 &amp; 35 Sanjeevappa Lane Gubbonpet</t>
  </si>
  <si>
    <t>Spurthy Hospital</t>
  </si>
  <si>
    <t>BIMI Stage</t>
  </si>
  <si>
    <t>22 I Main Chocolet Factory Road, Taverekere, BIMI</t>
  </si>
  <si>
    <t>Fortis Hospital Ltd  Bannerghatta Road</t>
  </si>
  <si>
    <t>Bannergatta Road</t>
  </si>
  <si>
    <t>Sy No.154/9, Bilekahalli, Begur Hobli, Opp. Indian</t>
  </si>
  <si>
    <t>Chirag hospital and maternity centre</t>
  </si>
  <si>
    <t>J P nagar</t>
  </si>
  <si>
    <t>1635,A 17th main 2nd,phase JP nagar</t>
  </si>
  <si>
    <t>Jeevani Health &amp; Medicare Pvt Ltd</t>
  </si>
  <si>
    <t>Dasarahalli</t>
  </si>
  <si>
    <t>11/2 Magadi Main road, Agrahara, Dasarahalli</t>
  </si>
  <si>
    <t># 39/2, Tumkur road, 8th Mile Circle, T. Dasarahal</t>
  </si>
  <si>
    <t>Opp. Viveknagar post office</t>
  </si>
  <si>
    <t>162 4th main 1st cross opp Viveknagar post office</t>
  </si>
  <si>
    <t>Chokkasandra</t>
  </si>
  <si>
    <t>567, Chokkasandra, T Dasarahalli</t>
  </si>
  <si>
    <t>Manjunath Hospital</t>
  </si>
  <si>
    <t>Wilson Garden</t>
  </si>
  <si>
    <t>87/2 8th Cross Wilson Garden Next to Viking Cranes</t>
  </si>
  <si>
    <t>Amrik Nethralaya</t>
  </si>
  <si>
    <t>No 346, HRBr I, Kalyan Nagar</t>
  </si>
  <si>
    <t>Saikrupa Hospital For Women &amp; Surgical Centre</t>
  </si>
  <si>
    <t>20th 'B', Cross Marenahally Road, Vijaynagar</t>
  </si>
  <si>
    <t>Sreenagar Nursing Home</t>
  </si>
  <si>
    <t>Sreenagar</t>
  </si>
  <si>
    <t># 855, Sree Ramanjaneya Main Road Sreenagar</t>
  </si>
  <si>
    <t>80, 3rd Cross, P &amp; T Colony, R T Nagar, Bangalore</t>
  </si>
  <si>
    <t>Dr B G Rudrappa Nursing Home</t>
  </si>
  <si>
    <t>Cross Road</t>
  </si>
  <si>
    <t>No. 5, Rajaram Mohan Roy Cross Road</t>
  </si>
  <si>
    <t>Sneha Nursing Home</t>
  </si>
  <si>
    <t>No.76/1, 11th Cross, West Of Chord Road, Mahalaksh</t>
  </si>
  <si>
    <t>Sai Jyoti Netra Seva</t>
  </si>
  <si>
    <t>Mahaganapathy Temple</t>
  </si>
  <si>
    <t>No 11 Ulsoor Tank Rd, Opp. Ulsoor Lake, Near Ganap</t>
  </si>
  <si>
    <t>Jayanagar Orthopaedic Centre</t>
  </si>
  <si>
    <t>Jayanagar (Near Vivekanand School)</t>
  </si>
  <si>
    <t>24/1-1,14th Main, 4th Block East.</t>
  </si>
  <si>
    <t>Maithri Nursing Home</t>
  </si>
  <si>
    <t>Krishnarajapuram</t>
  </si>
  <si>
    <t>Devasandra Entrance, Krishnarajapuram</t>
  </si>
  <si>
    <t>Satellite Town</t>
  </si>
  <si>
    <t>No. 73, 3rd Main, 6th Cross, Kengeri Satellite Town</t>
  </si>
  <si>
    <t>Dr.Ramesh Hospital</t>
  </si>
  <si>
    <t>#6/63, 59th Cross, 4th Block Rajajinagar</t>
  </si>
  <si>
    <t>S.k.hospital</t>
  </si>
  <si>
    <t>Nagarbhavi Circle</t>
  </si>
  <si>
    <t>3,1st Cross,Jananabharati Road1</t>
  </si>
  <si>
    <t>Fortis Hospital Cunningham Road</t>
  </si>
  <si>
    <t>Cunningham Road</t>
  </si>
  <si>
    <t>14, Cunningham Road,Vasanthnagar,Bangalore</t>
  </si>
  <si>
    <t>Suresh Hospital</t>
  </si>
  <si>
    <t>Rajajinagar III Block</t>
  </si>
  <si>
    <t>723/B 1th Main ESI Hospital Road Rajajinagar III B</t>
  </si>
  <si>
    <t>No 39 17th C Cross 8th B Main BSK 2nd Stage</t>
  </si>
  <si>
    <t>H V R Complex Magadi Main Road</t>
  </si>
  <si>
    <t>Manjushree Hospital</t>
  </si>
  <si>
    <t>Dr AMC Road</t>
  </si>
  <si>
    <t>#91, Kaval Byrasandra, R T Nagar Post Dr AMC Road</t>
  </si>
  <si>
    <t>Opp to BDK Kalyana Mantapa, Santhe Circle, Old Town, Yelahanka</t>
  </si>
  <si>
    <t>Vishwabharathi Hospital Pvt Ltd</t>
  </si>
  <si>
    <t>10/4 III Main Road, Hunumantha Nagar</t>
  </si>
  <si>
    <t>Dr Natesh Ent &amp; Surgical Care Centre</t>
  </si>
  <si>
    <t>Bansankari</t>
  </si>
  <si>
    <t>8/45, 80 Ft Road, SBM Colony, Bansankari I Stage</t>
  </si>
  <si>
    <t>Bommasandra Industrial Area</t>
  </si>
  <si>
    <t>No 258/A, Bommasandra Industrial Area, Anekal Taluk</t>
  </si>
  <si>
    <t>Dr Agarwal Hospitals</t>
  </si>
  <si>
    <t># 15, Eagle St, Longford Town</t>
  </si>
  <si>
    <t>65, NHCS Layout, III Stage, 4th Block, Basaveshwar</t>
  </si>
  <si>
    <t>Yellamma Dasappa Hospital</t>
  </si>
  <si>
    <t>NO 25 Andree Road Shanthinagar</t>
  </si>
  <si>
    <t>Chiranjeevi Hospital and Maternity Home</t>
  </si>
  <si>
    <t>2nd Main Road</t>
  </si>
  <si>
    <t>No. 16, 2nd Main Road, SBM Colony, BSK, I Stage</t>
  </si>
  <si>
    <t>Sanjeevini Hospital</t>
  </si>
  <si>
    <t>Mahalakshmi Layout</t>
  </si>
  <si>
    <t>No. 760, 7th Main, Near Swimming Pool</t>
  </si>
  <si>
    <t>Vidya Eye Hospital</t>
  </si>
  <si>
    <t>47/e 15th Main Mc Road, Vijaynagar, Near Kodanda R</t>
  </si>
  <si>
    <t>Ravi Nursing Home</t>
  </si>
  <si>
    <t>Mahaveera Road</t>
  </si>
  <si>
    <t>#136, Mahaveera Road</t>
  </si>
  <si>
    <t>Mruthyunjaya Memorial Eye Hospital</t>
  </si>
  <si>
    <t>4th Main,8th cross</t>
  </si>
  <si>
    <t>#424, 4th main, 8th cross, P .J. Extension</t>
  </si>
  <si>
    <t>Prayavi Hospital And Diagnostics</t>
  </si>
  <si>
    <t>Opp. Heeralal - Pannalal High School, Landmark : Dist. Govt. Hospital</t>
  </si>
  <si>
    <t>Shreyas Orthopaedic &amp; Trauma Centre</t>
  </si>
  <si>
    <t>Oen Rd</t>
  </si>
  <si>
    <t>Kedar Plaza Oen Rd</t>
  </si>
  <si>
    <t>Hebsur Hospital</t>
  </si>
  <si>
    <t>Deshpandenagar</t>
  </si>
  <si>
    <t>3rd, Main Road, Deshpandenagar</t>
  </si>
  <si>
    <t>Hegde Health Complex</t>
  </si>
  <si>
    <t>Park Extension</t>
  </si>
  <si>
    <t>Raghava Cine Complex Road</t>
  </si>
  <si>
    <t>16 II/41 A, Pogathota, Raghava Cine Complex Road</t>
  </si>
  <si>
    <t>Narayana General Hospital</t>
  </si>
  <si>
    <t>Chinthareddy palem</t>
  </si>
  <si>
    <t>Dr Andals Lakshmi fertility clinic</t>
  </si>
  <si>
    <t>16-2-94, Pagathota, Nellore</t>
  </si>
  <si>
    <t>Bollineni Hospitals ( A Unit Of Kims Ltd)</t>
  </si>
  <si>
    <t>Katari Gardens</t>
  </si>
  <si>
    <t># 77-7-77/1, Seelam Nookaraju Complex, Katari Gardens, Rajahmundry</t>
  </si>
  <si>
    <t>Madhavi Nursing Home</t>
  </si>
  <si>
    <t>86-8-6, Tilak Road</t>
  </si>
  <si>
    <t>Shridevi Hospital</t>
  </si>
  <si>
    <t>1st Cross</t>
  </si>
  <si>
    <t>1st Cross, M. G. Road, K R Extention,</t>
  </si>
  <si>
    <t>Opposite to M.G. Stadium</t>
  </si>
  <si>
    <t>Sharadadevi Nagar</t>
  </si>
  <si>
    <t>S S Puram,</t>
  </si>
  <si>
    <t>S S Puram Main Road</t>
  </si>
  <si>
    <t>Yashomati Hospitals (p)ltd.</t>
  </si>
  <si>
    <t># 2371/3 HAL Airport, Varthur road Munne Kolala Marathahalli</t>
  </si>
  <si>
    <t>Jayashree Multispeciality Hospital</t>
  </si>
  <si>
    <t>Begur</t>
  </si>
  <si>
    <t>#25, 26, 27,  1st cross “B” Block Vishwapriyanagar, Begur</t>
  </si>
  <si>
    <t>Deshpande Nagar</t>
  </si>
  <si>
    <t>Near Court Circle, Deshpande Nagar</t>
  </si>
  <si>
    <t>Navnirman Maternity &amp; Surgical Hospital</t>
  </si>
  <si>
    <t>302-303, Trimurti Arcade, LBS Road, Near Sarvodaya</t>
  </si>
  <si>
    <t>Jewel Hospital</t>
  </si>
  <si>
    <t>89, N S Rd No. 1, JVPD Scheme, Juhu</t>
  </si>
  <si>
    <t>Krishna Eye Care Centre</t>
  </si>
  <si>
    <t>1st Floor, Ganga Jamuna Building, 16 Rani Sati Mar</t>
  </si>
  <si>
    <t>Bses Mg Hospital</t>
  </si>
  <si>
    <t>S V Road, Opp. Rly Station, Andheri (W)</t>
  </si>
  <si>
    <t>Parvish Nursing Home Pvt Ltd</t>
  </si>
  <si>
    <t>12, Shriaz, Telli Galli, Andheri (E)</t>
  </si>
  <si>
    <t>Kedia Nursing Home</t>
  </si>
  <si>
    <t>2A/2B, Dharmodaya Bldg, Jivdaya Lane, Ghatkopar (W)</t>
  </si>
  <si>
    <t>Masrani Hospital For Woman &amp; Mimas</t>
  </si>
  <si>
    <t>Matru Ashish, Nera Hotal, Residency Lallubhai Park</t>
  </si>
  <si>
    <t>R J Ganatra Nursing Home</t>
  </si>
  <si>
    <t>Omkarlal Building, S V P Road Mulund (W)</t>
  </si>
  <si>
    <t>Criticare Hospital &amp; Research Centre</t>
  </si>
  <si>
    <t>Plot No 39, Opp. Copper Chimney, Opp Juhu Supreme shopping centre,main gulmohar road, JVPD scheme,andheri</t>
  </si>
  <si>
    <t>Shree Ram Eye Care Centre</t>
  </si>
  <si>
    <t>First Floor, B P S Plaza, Devidayal Road, Next to</t>
  </si>
  <si>
    <t>Akanksha Materntiy &amp; Surgical Hospital</t>
  </si>
  <si>
    <t>6, Manish Tower, J P Road, Andheri (W)</t>
  </si>
  <si>
    <t>Bamandaya Pada , Marol Military Road   ,Near Customs Colony,opposite Bharat Van Joggers Park</t>
  </si>
  <si>
    <t>Ear Nose &amp; Throat Hospital</t>
  </si>
  <si>
    <t>Ghatkoper (E)</t>
  </si>
  <si>
    <t>206, Gayatri Dham, M G Road, Derasar Lane, Ghatkop</t>
  </si>
  <si>
    <t>Dr Pattnaik Hospital</t>
  </si>
  <si>
    <t>Kakad Apts, 4 Pali Road, bandra (W), Mumbai</t>
  </si>
  <si>
    <t>Bathia Hospital &amp; Eye Clinic</t>
  </si>
  <si>
    <t>2, Krishna Kunj, Gr Floor, Maharashtra Nagar Road,</t>
  </si>
  <si>
    <t>Sai Kripa Hospital</t>
  </si>
  <si>
    <t>Ashish Co-op Hsg Soc, Rani Sati Marg Off. W E High</t>
  </si>
  <si>
    <t>Ground Floor, Kara Bunglow Chandavarkar Road, Opp.Raj Mahal Hotel, Borivli (W)</t>
  </si>
  <si>
    <t>Balaji Heart Hospital And Diagnostic Centre Pvt Ltd</t>
  </si>
  <si>
    <t>Victoria Road, Cross Lane III, Byculla (E), Mumbai</t>
  </si>
  <si>
    <t>S-341, Gandhinagar Bandra (E), Mumbai</t>
  </si>
  <si>
    <t>Oking Hospital And Research Clinic Pvt.ltd</t>
  </si>
  <si>
    <t>Phool Bhari</t>
  </si>
  <si>
    <t>Kohima</t>
  </si>
  <si>
    <t>Phool Bhari,Kohima,Nagaland</t>
  </si>
  <si>
    <t>Mahek Nursing Home</t>
  </si>
  <si>
    <t>Chetna Apartment S P S Marg, Bhandup (W)</t>
  </si>
  <si>
    <t>Sai Mandir, Near Hotel Ravindra, S V Road, Dahisar</t>
  </si>
  <si>
    <t>E-5, Highland Park, Guru Gobind Singh Road, Jaishastrinagar , Mulund (W) Mumbai</t>
  </si>
  <si>
    <t>Dr Shetty Nursing Home</t>
  </si>
  <si>
    <t>Hill-N-Dale, 2nd Floor, Hill Road, Nr Bandra Polic</t>
  </si>
  <si>
    <t>Vision Centre</t>
  </si>
  <si>
    <t>RNT Marg</t>
  </si>
  <si>
    <t>102, Silver Sanchora Castle, RNT Marg, Behind Modi</t>
  </si>
  <si>
    <t>Scb No 78 II Plot No 2 Near Pollution Control Boar</t>
  </si>
  <si>
    <t>Maheshwari Hospital</t>
  </si>
  <si>
    <t>Katjunagar</t>
  </si>
  <si>
    <t>Ratlam</t>
  </si>
  <si>
    <t>401 Katju Nagar</t>
  </si>
  <si>
    <t>Dhan Mandi</t>
  </si>
  <si>
    <t>103, M D Marg, Dhan Mandi</t>
  </si>
  <si>
    <t>Deokar Nursing Home</t>
  </si>
  <si>
    <t>Radhagunj</t>
  </si>
  <si>
    <t>6, Radhagunj</t>
  </si>
  <si>
    <t>Kothari Nursing Home</t>
  </si>
  <si>
    <t>A.B. Road, Dewas M.P.</t>
  </si>
  <si>
    <t>Getwell Hospital</t>
  </si>
  <si>
    <t>Mhow</t>
  </si>
  <si>
    <t>147, A B Road, Mhow</t>
  </si>
  <si>
    <t>Joy Hospital Pvt Ltd</t>
  </si>
  <si>
    <t>423, AB - 10th Road, Chembur</t>
  </si>
  <si>
    <t>Dr Mahajan Hospital &amp; Itc</t>
  </si>
  <si>
    <t>Belapur Road</t>
  </si>
  <si>
    <t>R-831, T T C MIDC, Thane Belapur Road, Rabale</t>
  </si>
  <si>
    <t>Satyam Nursing Home</t>
  </si>
  <si>
    <t>Bhaveshwar Plaza "C" Wing 2nd Floor, LBS Road,  Ghatkopar (W)</t>
  </si>
  <si>
    <t>Paramount General Hospital &amp; Iccu</t>
  </si>
  <si>
    <t>1st &amp; 2nd FLOOR  Laxmi Commerical Premises Saki Naka Junction</t>
  </si>
  <si>
    <t>Bhargava Nursing Home</t>
  </si>
  <si>
    <t>Gopal Bhuvan Tagore Road, Santacruz (W)</t>
  </si>
  <si>
    <t>Opp. Ghatkopar Railway Station, Ghatkopar</t>
  </si>
  <si>
    <t>Mohit Hospital</t>
  </si>
  <si>
    <t>C-Koyna, Shantivan Complex, Near National Park, Bo</t>
  </si>
  <si>
    <t>Mulund Nursing Home</t>
  </si>
  <si>
    <t>ShantiSadan, G.V. Scheme Road No-2,90 Feet Road, M</t>
  </si>
  <si>
    <t>Dr Baliga Nursing Home</t>
  </si>
  <si>
    <t>Paras, S V Road, Goregaon (W)</t>
  </si>
  <si>
    <t>Punamiya Hospital</t>
  </si>
  <si>
    <t>1st Floor, Inder Tower, Gokhale Road (S), Dadar (W)</t>
  </si>
  <si>
    <t>Mallika Hospital</t>
  </si>
  <si>
    <t>Sharma Estate S.V. Road, Jogeshwari (W)</t>
  </si>
  <si>
    <t>Pinewood Hospital</t>
  </si>
  <si>
    <t>Dewan Nagar</t>
  </si>
  <si>
    <t>Swohid Moniram, Dewan Nagar , Tinsukia</t>
  </si>
  <si>
    <t>Sas Healthcare (p) Ltd</t>
  </si>
  <si>
    <t>23-C, Miniland, Tank Road, Bhandup (W)</t>
  </si>
  <si>
    <t>Sanchaiti Hospital Private Limited</t>
  </si>
  <si>
    <t>Kandivali(E)</t>
  </si>
  <si>
    <t>Near Big bazar Akurli Road Kandivili(E)</t>
  </si>
  <si>
    <t>Abhishek Nursing Home</t>
  </si>
  <si>
    <t>Jagriti CHS, Nr Maratha Mandir Co-op Bank, Bhatwadi</t>
  </si>
  <si>
    <t>Paras Nursing Home</t>
  </si>
  <si>
    <t>Sai Krupa, M. G. Cross Rd No - 3, Opp. Modi Nagar,</t>
  </si>
  <si>
    <t>Arihant Heart Clinic</t>
  </si>
  <si>
    <t>103, Lancelot Apt., S. V. Road, Borivali (W)</t>
  </si>
  <si>
    <t>Kedar Nursing Home</t>
  </si>
  <si>
    <t>B/101, Gokul Monarch, Thakur Complex, Kandivali (E</t>
  </si>
  <si>
    <t>Modi General Hospital &amp; Icu</t>
  </si>
  <si>
    <t>237/3258, Opposite municipal market, Tagore nagar, Vikhroli (E)</t>
  </si>
  <si>
    <t>Sapna Health Care Centre Pvt Ltd</t>
  </si>
  <si>
    <t>A Wing, Bhaveshwar Plaza, L.B.S. Marg, Ghatkopar (W)</t>
  </si>
  <si>
    <t>Asha Poly Clinic &amp; Sheetal Nursing Home</t>
  </si>
  <si>
    <t>60 Feet Rd, Opp. UTI Bank, Ghatkopar (E)</t>
  </si>
  <si>
    <t>Vijayendra Hospital &amp; Maternity Home</t>
  </si>
  <si>
    <t>Behind Old Court</t>
  </si>
  <si>
    <t>69, Zilla Peth, Behind Old Court, Jalgoan</t>
  </si>
  <si>
    <t>Spandan Hospital</t>
  </si>
  <si>
    <t>Thergaon</t>
  </si>
  <si>
    <t>S NO 19/3, Plot no A/1, Dange Chowk, Thergaon</t>
  </si>
  <si>
    <t>Mayur Hospital</t>
  </si>
  <si>
    <t>18/68, Mahatma Phule Nagar, Chikhali Road, Chinchwad</t>
  </si>
  <si>
    <t>Korambayil Hospital &amp; Diagnostic Centre Pvt Ltd</t>
  </si>
  <si>
    <t>Pandikkad Road</t>
  </si>
  <si>
    <t>Pandikkad Road,East Road, Manjeri, Malappuram</t>
  </si>
  <si>
    <t>Neema Hospitals Pvt Ltd (unique Superspeciality Centre)</t>
  </si>
  <si>
    <t>Opp Dashehara Maidan</t>
  </si>
  <si>
    <t>715-16-17, Vijay Syndicate, Annapurna Road, Opp Dashehara Maidan, Indore</t>
  </si>
  <si>
    <t>Dipali Hospital</t>
  </si>
  <si>
    <t>Basaveshwara Badavare</t>
  </si>
  <si>
    <t>1st Main, 8 th Cross,Basaveshwara Badavare</t>
  </si>
  <si>
    <t>Vivekananda Speciality Hospital &amp; Research Centre</t>
  </si>
  <si>
    <t>Behind LIC Branch 2</t>
  </si>
  <si>
    <t>National Highway Bye Pass,Behind LIC Branch 2</t>
  </si>
  <si>
    <t>Near Pankha Bawadi</t>
  </si>
  <si>
    <t>Old Employment Chowk,City Pride Building,VIP Road, B Wing,Near Pankha Bawadi</t>
  </si>
  <si>
    <t>Near Pacha Peth</t>
  </si>
  <si>
    <t>1257,Jod Basawanna Chowk,Near Pacha Peth</t>
  </si>
  <si>
    <t>Jatindera Hospital</t>
  </si>
  <si>
    <t>Sukhdev Nagar</t>
  </si>
  <si>
    <t>126,Sukhdev Nagar,Panipat</t>
  </si>
  <si>
    <t>Bimr Hospitals</t>
  </si>
  <si>
    <t>Near Sun Temple</t>
  </si>
  <si>
    <t>Near Sun Temple, Residency,Morar</t>
  </si>
  <si>
    <t>Senses Eye &amp; Ent Hospital</t>
  </si>
  <si>
    <t>2 nd Floor, Beauty Arcade, Opp Pratap Talkies,Thane</t>
  </si>
  <si>
    <t>Tambe Hospital</t>
  </si>
  <si>
    <t>New Akole Road</t>
  </si>
  <si>
    <t>New Akole Road, Sangamner</t>
  </si>
  <si>
    <t>M J Hospital &amp; Critical Care Centre</t>
  </si>
  <si>
    <t>Janta Raja Chowk</t>
  </si>
  <si>
    <t>Janta raja Chowk,Mosampool,Malegaon</t>
  </si>
  <si>
    <t>Dr P K Saha Hospital Pvt Ltd</t>
  </si>
  <si>
    <t>Bairagi Dighi Bye Lane</t>
  </si>
  <si>
    <t>Bairagi Dighi Bye Lane, Near Madan Mohan Temple</t>
  </si>
  <si>
    <t>Sayali Nursing Home</t>
  </si>
  <si>
    <t>Uttamnagar</t>
  </si>
  <si>
    <t>NDA Road, Near Uttamnagar Telephone Exchange, Uttamnagar</t>
  </si>
  <si>
    <t>Venkateshwara Hospital</t>
  </si>
  <si>
    <t>ST. Thomas Road</t>
  </si>
  <si>
    <t>7-D St.Thomas Road Highground,Tirunelveli</t>
  </si>
  <si>
    <t>Lions Care Centre</t>
  </si>
  <si>
    <t>A Zone</t>
  </si>
  <si>
    <t>Tagore Avenue , A Zone, Durgapur</t>
  </si>
  <si>
    <t>Fortis Hospitals Ltd Mulund</t>
  </si>
  <si>
    <t>Mulund Goregaon Link Rd</t>
  </si>
  <si>
    <t>Sector-44, Mulund Goregaon Link Rd,</t>
  </si>
  <si>
    <t>Ashwini Hospital &amp; Iccu</t>
  </si>
  <si>
    <t>Lalan Building (Annexe), 1st Floor, P. K. Road, Mulund (W)</t>
  </si>
  <si>
    <t>Doshi Nursing Home &amp; Icu</t>
  </si>
  <si>
    <t>Imli bazar</t>
  </si>
  <si>
    <t>Amrut Kunj, Anjaria Wadi, M.G. Road, Ghatkopar (E) Imli bazar</t>
  </si>
  <si>
    <t>Vibha Care Home The Family Hospital</t>
  </si>
  <si>
    <t>Mangal arambh, Kora Kendra, near macdonalds</t>
  </si>
  <si>
    <t>Dr Shetty Ent Hosptial</t>
  </si>
  <si>
    <t>9, Lavkush, Above Hotel Kriti Mahal, M.G. Road, Panch Rasta, Mulund (W)</t>
  </si>
  <si>
    <t>Dr Savla Polyclinics &amp; Nursing Home</t>
  </si>
  <si>
    <t>6/7, Dharmodaya, Jeevdaya Lane, Ghatkopar (W)</t>
  </si>
  <si>
    <t>Krishna Cardiac Care Centre</t>
  </si>
  <si>
    <t>166-C, Krishna Kunj Khareghat Road, Hindu Colony,</t>
  </si>
  <si>
    <t>Dr Rane Hospital (p) Ltd</t>
  </si>
  <si>
    <t>37, Dhan Laxmi Appt. Road No. 2, Pestom sagar Road, Chembur</t>
  </si>
  <si>
    <t>Megha Surgical Hospital</t>
  </si>
  <si>
    <t>Ashmi Apartment,Bachani Nagar Road, Opp:Childrens</t>
  </si>
  <si>
    <t>Kalyan road, Dombivali</t>
  </si>
  <si>
    <t>plot bno 57,crw ,chs,near MIDC-water tank</t>
  </si>
  <si>
    <t>Jaslok Hospital And Research Centre</t>
  </si>
  <si>
    <t>Peddar Rd</t>
  </si>
  <si>
    <t>15 G Deshmukh Marg Peddar Road</t>
  </si>
  <si>
    <t>Sai Child Care Clinic (dr Mohites Amrut Medical Foundation)</t>
  </si>
  <si>
    <t>New Panvel (E)</t>
  </si>
  <si>
    <t>Plot no 5-7, Vijay Marg, Opp fire Brigade, Sector 19, New Panvel (E)</t>
  </si>
  <si>
    <t>Aliwal Road</t>
  </si>
  <si>
    <t>Aliwal Road Batala Dist Gurdaspur</t>
  </si>
  <si>
    <t>Tis Hazari</t>
  </si>
  <si>
    <t>Tis Hazari Near Metro Station</t>
  </si>
  <si>
    <t>Dr Kulkarni Hospital</t>
  </si>
  <si>
    <t>Jogeshwari(E)</t>
  </si>
  <si>
    <t>1st Floor, Near State Bank of India, Kesar Plaza, Caves Road,  Station Road, Jogeshwari (E)</t>
  </si>
  <si>
    <t>Live 100 Hospital</t>
  </si>
  <si>
    <t>#104/1,Hosur Main Road, Singasandra Bangalore South</t>
  </si>
  <si>
    <t>Near Verka Chowk</t>
  </si>
  <si>
    <t>Majitha Verka Bypass Road, Near Verka Chowk</t>
  </si>
  <si>
    <t>Kanpur Road, Vijay Nagar, Near CMS,vijay kumar,near krishna nagar,</t>
  </si>
  <si>
    <t>Balai Road , Uran Mumbai ,Maharashtra 400702</t>
  </si>
  <si>
    <t>Siva Poly Clinic - S L Hospital</t>
  </si>
  <si>
    <t>71, Narimedu main Road, Narimedu, Near Jothi High School, 1/2 km-lady Loak College</t>
  </si>
  <si>
    <t>Chopra Nursing Home</t>
  </si>
  <si>
    <t>Udhampur</t>
  </si>
  <si>
    <t>Udhampur,Jammu &amp; Kashmir</t>
  </si>
  <si>
    <t>Achabal</t>
  </si>
  <si>
    <t>Achabal,Anantnag</t>
  </si>
  <si>
    <t>Oberai Hospital</t>
  </si>
  <si>
    <t>D.B.N Road</t>
  </si>
  <si>
    <t>Dera baba Nanak road,gurdaspur</t>
  </si>
  <si>
    <t>Poonamalle High Road</t>
  </si>
  <si>
    <t>No 182, Poonamalle High Road</t>
  </si>
  <si>
    <t>Salem Polyclinic</t>
  </si>
  <si>
    <t># 250 Omalur Road</t>
  </si>
  <si>
    <t>Primus Super Speciality Hospital</t>
  </si>
  <si>
    <t>Chanakyapuri</t>
  </si>
  <si>
    <t>2, Chandragupta Marg, Chanakyapuri, ND-21</t>
  </si>
  <si>
    <t>Immam Hussain Hospital</t>
  </si>
  <si>
    <t>Budgam</t>
  </si>
  <si>
    <t>Khumani Chowk,Benima,Budgam,Shrinagar,J&amp;K</t>
  </si>
  <si>
    <t>Mehmooda Shaheen Hospital</t>
  </si>
  <si>
    <t>Tulsi Baugh</t>
  </si>
  <si>
    <t>Tulsi Baugh,Near Govt. Quarter,Shrinagar-190001</t>
  </si>
  <si>
    <t>Jindal Hospital</t>
  </si>
  <si>
    <t>Kotkapura Road,Muktasar</t>
  </si>
  <si>
    <t>Bhatinda Road,Near Gurudwara,Muktsar,Punjab</t>
  </si>
  <si>
    <t>Golden Chalice Medicare &amp; Hospitals(pvt)ltd.</t>
  </si>
  <si>
    <t>Nijjar Hospital building</t>
  </si>
  <si>
    <t>Nijjar hospital building,Jalandhar road,Batala</t>
  </si>
  <si>
    <t>Saini Hospital</t>
  </si>
  <si>
    <t>New Shalla (tibrceritt)</t>
  </si>
  <si>
    <t>New Shalla(tibrceritt)P.O Pultibri ,tal&amp;Dist -Gurdaspur.</t>
  </si>
  <si>
    <t>Hiza Mandi</t>
  </si>
  <si>
    <t>Hiza Mandi,Dist-ferozepur</t>
  </si>
  <si>
    <t>Saveetha Medical College Hospital</t>
  </si>
  <si>
    <t>Saveetha Nagar, Thandalam, Sriperumbudur</t>
  </si>
  <si>
    <t>E-22, Dilshad Colony, Near Reliance Fresh</t>
  </si>
  <si>
    <t>Dr Naresh Hospital &amp; Heart Centre</t>
  </si>
  <si>
    <t>Kacha College road</t>
  </si>
  <si>
    <t>Kacha College Road,Barnala,Punjab</t>
  </si>
  <si>
    <t>Lifeline Multi Speciality Hospital</t>
  </si>
  <si>
    <t>Near Fountain Chowk</t>
  </si>
  <si>
    <t>25 Acre Extn,near fountain chowk,Barnala-148101</t>
  </si>
  <si>
    <t>Waltairmain Road</t>
  </si>
  <si>
    <t>Near Circuit House, D/No 10-50-11/6, Waltair Main Road, Visakhapatnam</t>
  </si>
  <si>
    <t>Tongaonkar Hospital</t>
  </si>
  <si>
    <t>Plot-17,s.no-47,opp.Bajaj Auto,main gate,behind hotel bramha,viveknagar,akurdi,pune.</t>
  </si>
  <si>
    <t>28-B,TAGOR NAGAR,CIVIL LINES, OPP HERO DMC HEART INSTI. CIVIL LINES</t>
  </si>
  <si>
    <t>Shija Hospitals &amp; Research Institute</t>
  </si>
  <si>
    <t>Lamthum Ching</t>
  </si>
  <si>
    <t>Langol, Lamthum Ching, Imphal West</t>
  </si>
  <si>
    <t>Uran Children Hospital &amp; Premature Care</t>
  </si>
  <si>
    <t>First Floor, Plot no 3, S No-79E, Anandnagar, Uran</t>
  </si>
  <si>
    <t>Regency Hospital Ltd</t>
  </si>
  <si>
    <t>A 2 Sarvodaya Nagar Near RTO</t>
  </si>
  <si>
    <t>Sudha Surgical Hospital</t>
  </si>
  <si>
    <t>Bhojubir</t>
  </si>
  <si>
    <t>S 2/1, 9 T, Tagore Town, Bhojubir</t>
  </si>
  <si>
    <t>Raavi Multispeciality Hospital</t>
  </si>
  <si>
    <t>Dalhousie road</t>
  </si>
  <si>
    <t>Dalhousie road,Mamoon ,Pathankot</t>
  </si>
  <si>
    <t>Pushpanjali Crosslay Hospital</t>
  </si>
  <si>
    <t>W-3,Sector-1,Vaishali ,Ghaziabad UP.</t>
  </si>
  <si>
    <t>Devkamal Hospital &amp; Research Centre</t>
  </si>
  <si>
    <t>ITKI Road</t>
  </si>
  <si>
    <t>Bajra, Itki Road</t>
  </si>
  <si>
    <t>Mythri Hospital (a Division Of Surya Prakash Hospitals &amp; Diagnostics Pvt Ltd)</t>
  </si>
  <si>
    <t>H No # 13-6-434/C/148, Near PVNR Airport Flyover Pillar No 80, Mehdipatnam</t>
  </si>
  <si>
    <t>Jyothi Hospitals</t>
  </si>
  <si>
    <t>19-1350 Near Aujanaya Swamy Temple Church Road</t>
  </si>
  <si>
    <t>K L E S Dr Prabhakar Kore Hospital &amp; Medical Research Centre</t>
  </si>
  <si>
    <t>Nehru Nagar,</t>
  </si>
  <si>
    <t>R K Devi Memorial Hospital</t>
  </si>
  <si>
    <t>113/157, Swaroop Nagar</t>
  </si>
  <si>
    <t>Bassi Nursing Home</t>
  </si>
  <si>
    <t>Rajpura Road</t>
  </si>
  <si>
    <t>970-B, DHOBI GHAT, CIVIL LINES, Ludhiana - 141001</t>
  </si>
  <si>
    <t>Tarde Hospital</t>
  </si>
  <si>
    <t>100/4 Behind Hotel Premdan, Near Shahar Bank, Savedi Road</t>
  </si>
  <si>
    <t>Opp.Old Mall Mandi</t>
  </si>
  <si>
    <t>Opp.Old Mall mandi,Near Jassa Singh Ramgarhia Statue,G.T.Road,Amritsar.</t>
  </si>
  <si>
    <t>Kamtha Road, Uran</t>
  </si>
  <si>
    <t>Dr A Tungekars Hospital</t>
  </si>
  <si>
    <t>630, Nasir Apt, Bazar Peth, Uran</t>
  </si>
  <si>
    <t>Mediland Hospital &amp; Research Centre</t>
  </si>
  <si>
    <t>Itkhola</t>
  </si>
  <si>
    <t>Itkhola,Silchar,Assam</t>
  </si>
  <si>
    <t>Sundaram Arulrhaj Hospital</t>
  </si>
  <si>
    <t>Jayaraj Road</t>
  </si>
  <si>
    <t>145/5B, Jayaraj Road, Tuticorin</t>
  </si>
  <si>
    <t>Ghotavadekar Hospital</t>
  </si>
  <si>
    <t>425(A) Ganapati Ali, Wai</t>
  </si>
  <si>
    <t>Deshmukh Eye Hospital</t>
  </si>
  <si>
    <t>Khaperde Gardens</t>
  </si>
  <si>
    <t>Daulat, Netradan Marg, Khaperde Gardens,</t>
  </si>
  <si>
    <t>Waltair Main Road, Visakhapatnam</t>
  </si>
  <si>
    <t>Chanmari</t>
  </si>
  <si>
    <t>Chanmari,Aizawl,Mizoram</t>
  </si>
  <si>
    <t>Sanjeevani Cbcc Usa Cancer Hospital</t>
  </si>
  <si>
    <t>In front of Jain Mandir, Near Ram Krishan Care Hospital, Dawada Colony, Pachpedhi Naka, Raipur</t>
  </si>
  <si>
    <t>Curie City Cancer Centre</t>
  </si>
  <si>
    <t>Gunadala</t>
  </si>
  <si>
    <t>Padavalarevu, Gunadala, Beside Dr KKR Gowtham International School, Vijayawada</t>
  </si>
  <si>
    <t>Netaji Subhash Avenue,Halakandi Road, Silchar Assam-788005</t>
  </si>
  <si>
    <t>Archana Trauma &amp; Orthopaedics Hospital &amp; Research Centre</t>
  </si>
  <si>
    <t>Paltan Bazar, Dibrugarh, Assam-786005</t>
  </si>
  <si>
    <t>Presbyterian Hospital</t>
  </si>
  <si>
    <t>Willow Mount</t>
  </si>
  <si>
    <t>Willow Mount,Durtlang, Aizawl, Mizoram-796025</t>
  </si>
  <si>
    <t>Dr.naresh Grover Hospital</t>
  </si>
  <si>
    <t>Near Govt.Eye &amp; Ent hospital.Majitha Road,Amritsar.</t>
  </si>
  <si>
    <t>Relife Hospital</t>
  </si>
  <si>
    <t>Uttarpara</t>
  </si>
  <si>
    <t>252/5 K G T Road, Kotrung, Opp Kotrung Adarsh Vidyalay</t>
  </si>
  <si>
    <t>Sri Lakshmi Medical Centre &amp; Hospital</t>
  </si>
  <si>
    <t>Behind Indian Bank</t>
  </si>
  <si>
    <t>18/121, mettupalayam Road, Behind Indian Bank</t>
  </si>
  <si>
    <t>Maharishi Dayanand Hospital &amp; Medical Research Centre</t>
  </si>
  <si>
    <t>Opp Tata National Garage</t>
  </si>
  <si>
    <t>228-B C Road, Rehari Chungi,Opp Tata National Garage</t>
  </si>
  <si>
    <t>Sankara Eye Hospital</t>
  </si>
  <si>
    <t>No 1, 3rd Cross Street, Sankara Nagar Pammal</t>
  </si>
  <si>
    <t>Dr Raskar Eye Hospital</t>
  </si>
  <si>
    <t>Akanksha, 2nd floor, Above Life Line Hospital, Hutatma Chowk, Alandi Road,</t>
  </si>
  <si>
    <t>Grover Nursing Home</t>
  </si>
  <si>
    <t>Mall Road</t>
  </si>
  <si>
    <t>Mall Road,Bhatinda,Punjab</t>
  </si>
  <si>
    <t>Delhi Nursing Home</t>
  </si>
  <si>
    <t>Bibiwal Road</t>
  </si>
  <si>
    <t>Bibiwal Road,Bhatinda</t>
  </si>
  <si>
    <t>Dake Hospital</t>
  </si>
  <si>
    <t>1st floor, Juvekar Complex, Uran-Karanja Road, Uran</t>
  </si>
  <si>
    <t>Chennai Eye Care Hospital</t>
  </si>
  <si>
    <t>Dhandeeswaram Nagar</t>
  </si>
  <si>
    <t>No 6, 12th Cross Street, Dhandeeswaram Nagar, Velachery, Near Tanli Nagar Bus Stop</t>
  </si>
  <si>
    <t>Roselin Gandhi Hospital</t>
  </si>
  <si>
    <t>No 10/18, Arumugam Street, Old Washermenpet, Near Korvikupet Railway Station, Bus Stand</t>
  </si>
  <si>
    <t>Hans Eye Hospital And Laser Centre</t>
  </si>
  <si>
    <t>Near Ravidas Temple</t>
  </si>
  <si>
    <t>Railway Station Dukhniwaran Sahib Road Near Ravidas Temple Patiala</t>
  </si>
  <si>
    <t>Singla Hospital</t>
  </si>
  <si>
    <t>Dhillon Marg,Tagore Cinema Road,Model Town,Patiala</t>
  </si>
  <si>
    <t>Neeraj Eye Hospital</t>
  </si>
  <si>
    <t>SOC 166,Sec 37-C</t>
  </si>
  <si>
    <t>S.O.C 166,Sector 37-C</t>
  </si>
  <si>
    <t>Mantri Hospital</t>
  </si>
  <si>
    <t>Ghorpadi</t>
  </si>
  <si>
    <t>15/49, Laxmi Park, B T Kawde Road, Ghorpadi Gaon</t>
  </si>
  <si>
    <t>Vivek Clinic Nursing Home</t>
  </si>
  <si>
    <t>Near Durgapur Bus Stand</t>
  </si>
  <si>
    <t>Dr B C Roy Avenue, Near Durgapur Bus Stand, Durgapur, Burdwan</t>
  </si>
  <si>
    <t>Officeres Lane</t>
  </si>
  <si>
    <t>No 30/1/16/1, Officer lane, Vellore</t>
  </si>
  <si>
    <t>Sree Sai Krishna Hospital</t>
  </si>
  <si>
    <t>32, Kilpauk Garden Road, Kilpauk</t>
  </si>
  <si>
    <t>No 181/83, West Thiruvendaswamy Road, R S Puram</t>
  </si>
  <si>
    <t>Near SBI</t>
  </si>
  <si>
    <t>Nethra Building, Near SBI, Kannur</t>
  </si>
  <si>
    <t>Opp IMA Office</t>
  </si>
  <si>
    <t>T C 9/376, T B Road, Opp IMA Office, Thrissur</t>
  </si>
  <si>
    <t>Tata Nagar</t>
  </si>
  <si>
    <t>Gayathri Towers, 13-5-531, D/11, Tuda Office Road, Tata Nagar</t>
  </si>
  <si>
    <t>NO 154/2, Arcot Road, Vadapalani, Chennai</t>
  </si>
  <si>
    <t>no 201, Door No 286, GST road, Chrompet, Near Naidu Hall</t>
  </si>
  <si>
    <t>No 683/5, Mahalingam Stree, Madipakkam</t>
  </si>
  <si>
    <t>ENV Road</t>
  </si>
  <si>
    <t>No 283, E V Nanjappa Road, Erode</t>
  </si>
  <si>
    <t>Annmalai nagar</t>
  </si>
  <si>
    <t>No 10, Annmalai Nagar Main road Trichy</t>
  </si>
  <si>
    <t>Old No 879, New no 190 P H Road Kilpauk</t>
  </si>
  <si>
    <t>Nageswaran East Street</t>
  </si>
  <si>
    <t>No 23/38, Nageswaran East Street Tanjore Dist</t>
  </si>
  <si>
    <t>P B Road</t>
  </si>
  <si>
    <t>Bikkannavar Building, Opp Hotel Hoysala, P B Road</t>
  </si>
  <si>
    <t>Opp Saraswat Bank</t>
  </si>
  <si>
    <t>No 3413, G1, Samadevi Galli, Opp Saraswat Bank</t>
  </si>
  <si>
    <t>No 51, Gandhiji Road, Near Railway Station tanjore</t>
  </si>
  <si>
    <t>Karapuzha</t>
  </si>
  <si>
    <t>Anugraha House, Union Club Road, Karapuzha</t>
  </si>
  <si>
    <t>15.365, Brindavanam, Nellore</t>
  </si>
  <si>
    <t>1, PR Sundaram Street, Near Bus Stand</t>
  </si>
  <si>
    <t>G.N.B Road</t>
  </si>
  <si>
    <t>G.N.B Road,Tinsukia</t>
  </si>
  <si>
    <t>Lower Assam Hospital &amp; Research Centre</t>
  </si>
  <si>
    <t>Opp Public Bus Stand</t>
  </si>
  <si>
    <t>Bongaigaon</t>
  </si>
  <si>
    <t>Chapaguri Road, Opp Public Bus stand, Bongaigaon</t>
  </si>
  <si>
    <t>Swagat Hospital &amp; Research Centre</t>
  </si>
  <si>
    <t>Dr C M Das Path</t>
  </si>
  <si>
    <t>Dr C M Das Path, North Bongaigaon</t>
  </si>
  <si>
    <t>Kavya Nursing Home</t>
  </si>
  <si>
    <t># 22-254,A-S-Raju Nagar,Road No-3, Kukatpally ,Hyderabad</t>
  </si>
  <si>
    <t>Rajeev Gandhi Memorial Hospital &amp; Research Centre</t>
  </si>
  <si>
    <t>Heerapatti,Azamgarh</t>
  </si>
  <si>
    <t>At-post lonand,lonand-shirval road,Tal-Khandala, Dist- satara</t>
  </si>
  <si>
    <t>Chandraprabha Eye Hospital</t>
  </si>
  <si>
    <t>K K Handique Path</t>
  </si>
  <si>
    <t>K K Handique path,jorhat,Assam</t>
  </si>
  <si>
    <t>Rungagora Road,Tinsukia- 786125</t>
  </si>
  <si>
    <t>Sarma Nusring Home</t>
  </si>
  <si>
    <t>Thana Road Sivasagar , Assam</t>
  </si>
  <si>
    <t>Pratibha Medical Centre</t>
  </si>
  <si>
    <t>Near Methodist Church</t>
  </si>
  <si>
    <t>15/27-A, Civil Lines, Behind Hotel Landmark, Near Methodist Church</t>
  </si>
  <si>
    <t>Dulet Hospital</t>
  </si>
  <si>
    <t>I Crossing Mai Highway, Ajmer Road, 10-11, Neer Sagar Colony, Bhakarrota</t>
  </si>
  <si>
    <t>Planet Critical Care Centre Pvt Ltd</t>
  </si>
  <si>
    <t>Tilak Nagar, Main Road, Latur</t>
  </si>
  <si>
    <t>Jindal Eye Hospital</t>
  </si>
  <si>
    <t>Near Step by Step School</t>
  </si>
  <si>
    <t>10/62 Chitrakoot Scheme Near Step by Step School Jaipur</t>
  </si>
  <si>
    <t>Jaipur Hospital Lal Kothi</t>
  </si>
  <si>
    <t>Opp Nagar Nigam</t>
  </si>
  <si>
    <t>Jaipur Hospital Lal Kothi, Near SMS Stadium, Opp Nagar Nigam</t>
  </si>
  <si>
    <t>Bilas Netralaya</t>
  </si>
  <si>
    <t>Kadamkuan</t>
  </si>
  <si>
    <t>Budhmurti,KadamKuan,Patna</t>
  </si>
  <si>
    <t>Srimanta Sankardeva Hospital &amp; Research Institute</t>
  </si>
  <si>
    <t>Mancotta Road, Dibrugarh, Assam-786001</t>
  </si>
  <si>
    <t>Bhaumik Polyclinic &amp; Nursing Home</t>
  </si>
  <si>
    <t>Dhaleswar</t>
  </si>
  <si>
    <t>A.A. Road, Dhaleswar, Agartala</t>
  </si>
  <si>
    <t>Medi-care Diagnostic &amp; Hospital</t>
  </si>
  <si>
    <t>Near Circuit House, Lokpriya Gopinath Bordolor Avenue P.O.Dibrugarh -786001 Assam</t>
  </si>
  <si>
    <t>Sanjivani Diagnostics &amp; Hospital</t>
  </si>
  <si>
    <t>Bardoloi Avenue Paltan Bazar , Dibrugarh 786005</t>
  </si>
  <si>
    <t>Faith Hospital</t>
  </si>
  <si>
    <t>Old Sewak Road</t>
  </si>
  <si>
    <t>Dimapur</t>
  </si>
  <si>
    <t>Old Sewak Road, Dimapur, Nagaland</t>
  </si>
  <si>
    <t>Seepat Road</t>
  </si>
  <si>
    <t>Seepat Road, Bilaspur</t>
  </si>
  <si>
    <t>Akola Eye Hospital</t>
  </si>
  <si>
    <t>Ramdaspeth, Akola</t>
  </si>
  <si>
    <t>Shetty Hospital</t>
  </si>
  <si>
    <t>Saravana Pillai Street</t>
  </si>
  <si>
    <t>31, Sarvana Pillai Street</t>
  </si>
  <si>
    <t>Moulana Hospital</t>
  </si>
  <si>
    <t>P. B. No. 31, Ootty Road Dist Malappuram</t>
  </si>
  <si>
    <t>Sh. Bawalal Dyal Hospital</t>
  </si>
  <si>
    <t>Near Chhoti Nehar</t>
  </si>
  <si>
    <t>Raghunath Nagar, Jammu-Jal Bye Pass, Near Chhoti Nehar</t>
  </si>
  <si>
    <t>Sai Hospitals</t>
  </si>
  <si>
    <t>Aryapuram Middle Street</t>
  </si>
  <si>
    <t>Near Gokavaram Bus Stand, D NO 12-20-4/1, Aryapuram Middle Street, Rajahmundry</t>
  </si>
  <si>
    <t>Healing Touch Hospital</t>
  </si>
  <si>
    <t>Opp Clock Tower</t>
  </si>
  <si>
    <t># 8-1-9, Market Street, Opp Clock Tower, Secunderabad</t>
  </si>
  <si>
    <t>Kalinga Hospital Ltd</t>
  </si>
  <si>
    <t>Chandrasekharpur</t>
  </si>
  <si>
    <t>Chandrasekharpur, Bhubaneswar</t>
  </si>
  <si>
    <t>Alchemist Hospitals Ltd</t>
  </si>
  <si>
    <t>Sector 21</t>
  </si>
  <si>
    <t>Sector 21, Panchkula</t>
  </si>
  <si>
    <t>Sareen Hospital</t>
  </si>
  <si>
    <t>Near Auto Piston, Sandhu Avenue, Batala Road, Amritsar</t>
  </si>
  <si>
    <t>Sahara Nursing Home</t>
  </si>
  <si>
    <t>Kathagola Road</t>
  </si>
  <si>
    <t>Kathagola Road, Mangala Bag, Cuttack</t>
  </si>
  <si>
    <t>Near Old Koyana Bridge</t>
  </si>
  <si>
    <t>Adv Dadasaheb Chavan Nagar, At &amp; Post Warunji, Near Old Koyana Bridge, Karad</t>
  </si>
  <si>
    <t>Bopodi</t>
  </si>
  <si>
    <t>S N 10A/3A, Ahead of Khadki Railway Station, Next to Bopodi Police Chowky</t>
  </si>
  <si>
    <t>Mathrushree Hospital</t>
  </si>
  <si>
    <t>Sondekoppa</t>
  </si>
  <si>
    <t>No 6930, S No 198, NH-4, Sondekoppa</t>
  </si>
  <si>
    <t>Plot no 13, S No 573, City No 281, Swami Vivekanand Marg, Next to Suhaag Mangal Karyalay, Bibvewadi, Pune</t>
  </si>
  <si>
    <t>Dr G D Pol Foundations Ymt General Hospital</t>
  </si>
  <si>
    <t>Institutional Area, Sector 4, Kharghar, Navi Mumbai</t>
  </si>
  <si>
    <t>Sree Rama Nursing Home</t>
  </si>
  <si>
    <t>Gudivada</t>
  </si>
  <si>
    <t>10/207, Eluru Road, Opp RCM Church, Gudivada</t>
  </si>
  <si>
    <t>Aruna Memorial Hospital Pvt Ltd</t>
  </si>
  <si>
    <t>Near Big Bazar</t>
  </si>
  <si>
    <t>Rajgarh Road, Bhangagaran, Near Big bazar</t>
  </si>
  <si>
    <t>Bhakti Hospital</t>
  </si>
  <si>
    <t>Shikrapur</t>
  </si>
  <si>
    <t>Shirur</t>
  </si>
  <si>
    <t>Sanaswadi, Pune - Nagar Road</t>
  </si>
  <si>
    <t>Kalindi Hosptial And Diagnostic Centre</t>
  </si>
  <si>
    <t>Subash Nagar</t>
  </si>
  <si>
    <t>JAMMU</t>
  </si>
  <si>
    <t>2/155, Vikas Nagar ; Subash Nagar,  Jammu</t>
  </si>
  <si>
    <t>Rajasthan Medical Centre</t>
  </si>
  <si>
    <t>Tohana</t>
  </si>
  <si>
    <t>Near Hissar Crossing, Chandigarh Road, Kanchi Chowk</t>
  </si>
  <si>
    <t>Murali Hospital</t>
  </si>
  <si>
    <t>Near Ramalayam</t>
  </si>
  <si>
    <t>25 / 164, Sanjeevanagar, Near Ramalayam</t>
  </si>
  <si>
    <t>Riddhi Siddhi Hospital Pvt Ltd</t>
  </si>
  <si>
    <t>mira bhaindar</t>
  </si>
  <si>
    <t>1st Floor ,Sheetal Plaza opp. Shivar Garden , Mira Bhayandar Road Bhayandar East Mumbai Maharashtra 401107</t>
  </si>
  <si>
    <t>M N Hospital</t>
  </si>
  <si>
    <t>Brodipet</t>
  </si>
  <si>
    <t>4/10 Brodipet</t>
  </si>
  <si>
    <t>St Thomas Hospital Punalur</t>
  </si>
  <si>
    <t>Punalur, Kollam, Kerala</t>
  </si>
  <si>
    <t>Surana Hospital &amp; Research Centre</t>
  </si>
  <si>
    <t>Tank Road, shankar lane, near Skywalk Tower,near orlem church Malad (W)</t>
  </si>
  <si>
    <t>Jeedimetta</t>
  </si>
  <si>
    <t>Narayana Hrudayalaya Malla Reddy Hospitals, # 1-1-216, Suraram  X Roads, Jeedimetta, Hyderabad</t>
  </si>
  <si>
    <t>5-87-104, Lakshmipuram, Guntur</t>
  </si>
  <si>
    <t>Rukhsana Medical &amp; Trauma Centre</t>
  </si>
  <si>
    <t>Nakkhas</t>
  </si>
  <si>
    <t>20, Deen Dayal Road, Asharfabad, Nakkhas, Lucknow</t>
  </si>
  <si>
    <t>Genesis Hospital Pvt Ltd</t>
  </si>
  <si>
    <t>C-1/130, Janak Puri</t>
  </si>
  <si>
    <t>Nmr Curie Centre Of Oncology</t>
  </si>
  <si>
    <t>(Unit of HCG Enterprices Ltd.) T. B Road, Near Revankar Kalyan Mandap</t>
  </si>
  <si>
    <t>A/p Shikrapur Tal Shirur</t>
  </si>
  <si>
    <t>Jijamata Hospital</t>
  </si>
  <si>
    <t>Pabal Chowk ,A/p Shikarpur ,Tal Shirur</t>
  </si>
  <si>
    <t>Lokmangal Medical Foundation &amp; Resarch Center</t>
  </si>
  <si>
    <t>Tal South Solapur</t>
  </si>
  <si>
    <t>Kumbhari</t>
  </si>
  <si>
    <t>A/P Kumbhari Tal South Solapur Dist Solapur</t>
  </si>
  <si>
    <t>P K T Nursing Home</t>
  </si>
  <si>
    <t>Thiruvapur Road</t>
  </si>
  <si>
    <t>Thiruthuripoondi</t>
  </si>
  <si>
    <t>30 A &amp; B, Thiruvapur Road</t>
  </si>
  <si>
    <t>Thirthahalli Road</t>
  </si>
  <si>
    <t>Harakere, Thirthahalli Road</t>
  </si>
  <si>
    <t>Old Bangalore Road</t>
  </si>
  <si>
    <t>10-A, 1st cross, Old Bangalore Road, Behind Raymonds Showroom</t>
  </si>
  <si>
    <t>Amrit Hospital (amrit Medicare Pvt Ltd )</t>
  </si>
  <si>
    <t>Sowcarepet</t>
  </si>
  <si>
    <t>No 362 Mint Street, Sowcarepet</t>
  </si>
  <si>
    <t>Infront of Sanjay Drive tili Road</t>
  </si>
  <si>
    <t>Infront of Sanjay Drive tili road, Sagar</t>
  </si>
  <si>
    <t>Dr R B Sarkar Memorial Nursing Home</t>
  </si>
  <si>
    <t>Rabindra Sarani, Near Sadar Police station, Bankura</t>
  </si>
  <si>
    <t>Siliguri Greater Lions Eye Hospital</t>
  </si>
  <si>
    <t>Sevoke Road</t>
  </si>
  <si>
    <t>2nd mile, Sevoke Road, Behind Vishal Cinema Hall, Siliguri</t>
  </si>
  <si>
    <t>Nayana Superspeciality Eye Hospital &amp; Research Center</t>
  </si>
  <si>
    <t>Near Laxmi Flour Mills</t>
  </si>
  <si>
    <t>C-R, S Nijalingappa Layout, Near Laxmi Flour Mills</t>
  </si>
  <si>
    <t>Cauvery Medical Center</t>
  </si>
  <si>
    <t>No 43/2, NH-7, Bellary Road, Sahakaranagar,National Highway,Bangalore</t>
  </si>
  <si>
    <t>Nalluri Nursing Home</t>
  </si>
  <si>
    <t>Kothapatnam Road, Near Old Vegetable market, Ongole</t>
  </si>
  <si>
    <t>Kakkar Hospital</t>
  </si>
  <si>
    <t>Marinda</t>
  </si>
  <si>
    <t>Opp SBI Bank GT Road Marinda</t>
  </si>
  <si>
    <t>Laxmi Narasimha Hospital</t>
  </si>
  <si>
    <t>Nayeem Nagar</t>
  </si>
  <si>
    <t>2-2-316, Beside Pushpanjali Function hall, Nayeem Nagar, Hanamkonda</t>
  </si>
  <si>
    <t>Burma Camp</t>
  </si>
  <si>
    <t>Sri Surya Nursing Home</t>
  </si>
  <si>
    <t>Jetty Tank Road</t>
  </si>
  <si>
    <t>Palakollu</t>
  </si>
  <si>
    <t>Jetty Tank Road, 12-2-31/2</t>
  </si>
  <si>
    <t>Marikamba Hospital</t>
  </si>
  <si>
    <t>Veer Savarkar Road, Devikere Court Road, Sirsi</t>
  </si>
  <si>
    <t>Central Referral Hospital</t>
  </si>
  <si>
    <t>Tadong</t>
  </si>
  <si>
    <t>Gangtok</t>
  </si>
  <si>
    <t>Sikkim</t>
  </si>
  <si>
    <t>5th Mile,Tadong,East Gangtok</t>
  </si>
  <si>
    <t>Dispur Polyclinic &amp; Nursing Home</t>
  </si>
  <si>
    <t>Ganeshguri Chariali,Dispur-781006</t>
  </si>
  <si>
    <t>Sripathi Nursing Home</t>
  </si>
  <si>
    <t>Station Road,Ranipet</t>
  </si>
  <si>
    <t>Station Road,off S B I Hospet</t>
  </si>
  <si>
    <t>Dam Road</t>
  </si>
  <si>
    <t>52/A,Nr LIC Office,Dam Road</t>
  </si>
  <si>
    <t>Omega Hospital (hyderabad Institute Of Oncology Pvt Ltd)</t>
  </si>
  <si>
    <t>8-2-293/82/L/276A,MLA Colony, Road No-12,Banjara Hills</t>
  </si>
  <si>
    <t>Shri Shreeji Hospital</t>
  </si>
  <si>
    <t>Bhumika City Centre, M G Road,Near Jain Temple,Silvassa</t>
  </si>
  <si>
    <t>Sainik School Road</t>
  </si>
  <si>
    <t>Plot no 251, Sainik School Road, Back side of Doordarshan Kendra, Bhubaneswar</t>
  </si>
  <si>
    <t>Vivekananda Polyclinic &amp; Institute Of Medical Sciences</t>
  </si>
  <si>
    <t>Near IT Crossing Fly Over</t>
  </si>
  <si>
    <t>Vivekananda Puram, Near IT Crossing Fly Over, Lucknow</t>
  </si>
  <si>
    <t>Behind Nagadevi Theatre</t>
  </si>
  <si>
    <t>D No 20-23-4/A, Behind Nagadevi Theatre, Near Gokavaram Busstand</t>
  </si>
  <si>
    <t>Criti Care Iccu Multispeciality &amp; Trauma Centre</t>
  </si>
  <si>
    <t>Plot No 2A Swami Sainath Complax Sector 16 Airoli New Mumbai</t>
  </si>
  <si>
    <t>Sana Nursing Home</t>
  </si>
  <si>
    <t>Doctor Lane</t>
  </si>
  <si>
    <t>5/Ja,Nurulla Doctor Lane</t>
  </si>
  <si>
    <t>Tirumala Nursing Home</t>
  </si>
  <si>
    <t>Lower Tank Bund Road</t>
  </si>
  <si>
    <t>Near RTC Complex Lowertank Bund Road Opp PSR Complex</t>
  </si>
  <si>
    <t>Near Amritsar Gas Agency</t>
  </si>
  <si>
    <t>Near Amritsar Gas Agency, P O Khalsa College</t>
  </si>
  <si>
    <t>Center Point Hospital</t>
  </si>
  <si>
    <t>Medical Square</t>
  </si>
  <si>
    <t>Medical Square Nagpur</t>
  </si>
  <si>
    <t>Opp to Bnsd College</t>
  </si>
  <si>
    <t>14/138, Chunniganj , Opp to Bnsd College</t>
  </si>
  <si>
    <t>Plot no C-18, Sector 4, Airoli</t>
  </si>
  <si>
    <t>Javitri Hospital &amp; Test Tube Baby Centre</t>
  </si>
  <si>
    <t>Near Shahi Complex</t>
  </si>
  <si>
    <t>Near Shahi Complex, Telibagh</t>
  </si>
  <si>
    <t>Ramendra Singh Kushwaha Memorial Nursing Home &amp; Research Centre</t>
  </si>
  <si>
    <t>A New Azad Nagar</t>
  </si>
  <si>
    <t>51- A New Azad Nagar</t>
  </si>
  <si>
    <t>Kade Complex, No 869 2nd Stage WCR Basaveshwar nagar</t>
  </si>
  <si>
    <t>Harsh Medical Centre Pvt Ltd</t>
  </si>
  <si>
    <t>813 Garcha first Lane Near Gariahat Pantaloon</t>
  </si>
  <si>
    <t>Ankur Hospital &amp; Diagostic</t>
  </si>
  <si>
    <t>Swargate</t>
  </si>
  <si>
    <t>2nd Floor Jimes Seq Buliding Satara Road Near Sai Mandir</t>
  </si>
  <si>
    <t>Omni Hospital</t>
  </si>
  <si>
    <t>Besine Frut Market</t>
  </si>
  <si>
    <t>11/09/1949 Opp Pvt Market Kothapet X Road</t>
  </si>
  <si>
    <t>Pune -Nashik Highway Opp Shah Petrol Pump MutkewadiChakan</t>
  </si>
  <si>
    <t>J P Nursing Home</t>
  </si>
  <si>
    <t>DLW Road Kakarmatta</t>
  </si>
  <si>
    <t>Sri Murali Hospital</t>
  </si>
  <si>
    <t>Tamil NAdu</t>
  </si>
  <si>
    <t>Valappady</t>
  </si>
  <si>
    <t>56,Cuddalore Main Road,Mariyamman Temple,Valappady</t>
  </si>
  <si>
    <t>Bandra (w)</t>
  </si>
  <si>
    <t>St Andrews Road,off hill Road,Bandra (w)</t>
  </si>
  <si>
    <t>Noida Orthopaedic Centre</t>
  </si>
  <si>
    <t>Sector-26</t>
  </si>
  <si>
    <t>B-2,Sector-26</t>
  </si>
  <si>
    <t>Dr. Agarwals Eye Hospital Ltd</t>
  </si>
  <si>
    <t>Opp.to GRT School</t>
  </si>
  <si>
    <t>OLD NO 20, NEW No.33 7th Avenue Ashok Nagar</t>
  </si>
  <si>
    <t>Thiruvallur</t>
  </si>
  <si>
    <t>No.157,J.N.Road</t>
  </si>
  <si>
    <t>Airport Whitefield Rd</t>
  </si>
  <si>
    <t>Airport Whitefield Rd, Kundalahalli Gate</t>
  </si>
  <si>
    <t>Rajabazar,Patna-14</t>
  </si>
  <si>
    <t>Rajabajar, Bailey Road, Patna</t>
  </si>
  <si>
    <t>Sanghvi Eye &amp; Diabetes Care Centre</t>
  </si>
  <si>
    <t>S.V.Road, Dahisar</t>
  </si>
  <si>
    <t>Sri Venkateswara Multispeciality Hospital</t>
  </si>
  <si>
    <t>Kharmanghat X Road, Hyderabad</t>
  </si>
  <si>
    <t>Sagar Road, Kharmanghat X  Road, Hyderabad</t>
  </si>
  <si>
    <t>Dims Hospital</t>
  </si>
  <si>
    <t>Rainbow Childrens Hospital</t>
  </si>
  <si>
    <t>Plot C17 Vikrampuri Colony beside Bata Secunderabad</t>
  </si>
  <si>
    <t>Sharda Hospital</t>
  </si>
  <si>
    <t>Sharda University</t>
  </si>
  <si>
    <t>32,34 Knowledge Park</t>
  </si>
  <si>
    <t>Survey No 148/4A B Opposite Vanaz Eng. Paud Road,Kothrud</t>
  </si>
  <si>
    <t>Dr Mukhis Raj Hospital</t>
  </si>
  <si>
    <t>DEVIDAYAL ROAD ,OPP HDFC BANK,MULUND (WEST) MUMBAI</t>
  </si>
  <si>
    <t>Combined Medical Institute Pvt Ltd</t>
  </si>
  <si>
    <t>54-Hardwar Road</t>
  </si>
  <si>
    <t>Gangasheel Advanced Medical Research Institute</t>
  </si>
  <si>
    <t>C-17, Deen Dayal Puram; Bareilly</t>
  </si>
  <si>
    <t>Bangalure Main Rd</t>
  </si>
  <si>
    <t>No.72/3 RS towers</t>
  </si>
  <si>
    <t>Vellachery</t>
  </si>
  <si>
    <t>No.27,100 Feet Rd Taraman Link Rd</t>
  </si>
  <si>
    <t>No.397/1 Perundurai Main Road, Opp to KPK Petrol bunk</t>
  </si>
  <si>
    <t>Kamraj Nagar</t>
  </si>
  <si>
    <t>No.3 I Floor,Main Rd,Avadi</t>
  </si>
  <si>
    <t>Jamnalal Bajaj Marg</t>
  </si>
  <si>
    <t>No.A.2 Jamnalal Bajaj Marg, C Scheme</t>
  </si>
  <si>
    <t>Mirlay Eye Care</t>
  </si>
  <si>
    <t>Bharathi Nagar</t>
  </si>
  <si>
    <t>No 9, St Jhons Church Road, Opp St Johns Community Centre, Bharathi Nagar</t>
  </si>
  <si>
    <t>Mani Speciality Hospital</t>
  </si>
  <si>
    <t>252 Samplge Road</t>
  </si>
  <si>
    <t>Gpv Superspeciality Hospital</t>
  </si>
  <si>
    <t>Gunj Rd</t>
  </si>
  <si>
    <t>Shree Krishana Maternity &amp; Child Care</t>
  </si>
  <si>
    <t>Dindayal Uppadhaya Rd</t>
  </si>
  <si>
    <t>1st Floor Padmavati Nagar Commercial near Mulund chowk naka,Dindayal Uppadhaya Rd</t>
  </si>
  <si>
    <t>B K Heart Hospital Pvt Ltd</t>
  </si>
  <si>
    <t>Newada DLW</t>
  </si>
  <si>
    <t>N-7/1- R-12 Bhikari Pur Newada DLH, BHU Road</t>
  </si>
  <si>
    <t>Pragati Hospital &amp; Trauma Centre</t>
  </si>
  <si>
    <t>Jail Rd New Crossing</t>
  </si>
  <si>
    <t>Rathi Nursing Home</t>
  </si>
  <si>
    <t>Plot No.40 Balraj Marg,Dhantoli</t>
  </si>
  <si>
    <t>Basant Sahney Hospital</t>
  </si>
  <si>
    <t>253NEHRU NAGAR,WEST MARREDPALLY,</t>
  </si>
  <si>
    <t>Rg Stone And Super Speciality Hospital</t>
  </si>
  <si>
    <t>Model Town(Near Post Office)</t>
  </si>
  <si>
    <t>510-L, Model Town(Near Post Office), Ludhiana</t>
  </si>
  <si>
    <t>Prince Aly Khan Hospital</t>
  </si>
  <si>
    <t>Mazagaon</t>
  </si>
  <si>
    <t>Agha hall, Nesbid road, Mazgoan,, Mumbai</t>
  </si>
  <si>
    <t>Jain E.n.t Hospital</t>
  </si>
  <si>
    <t>23-24 Satya Vihar Colony , Jaipur</t>
  </si>
  <si>
    <t>Ludhiana Mediways Hospital</t>
  </si>
  <si>
    <t>Ferozepur Road</t>
  </si>
  <si>
    <t>Ferozepur Road, Ludhiana</t>
  </si>
  <si>
    <t>Greenview Medical Centre</t>
  </si>
  <si>
    <t>Opp Agataim Lake HSR Layout Sector</t>
  </si>
  <si>
    <t>20 &amp; 21 14th Main, Opp Agataim Lake HSR Layout Secto</t>
  </si>
  <si>
    <t>Preksha Hospital</t>
  </si>
  <si>
    <t>4 Pal Road</t>
  </si>
  <si>
    <t>Leelawati Hospital</t>
  </si>
  <si>
    <t>Police Line Rd</t>
  </si>
  <si>
    <t>9 Inder Nagar,Near Arya chowk</t>
  </si>
  <si>
    <t>Shri Ram Murti Smarak Institute Of Medical Science</t>
  </si>
  <si>
    <t>Bhojipura</t>
  </si>
  <si>
    <t>13 km Bareilly National Rd</t>
  </si>
  <si>
    <t>Narayani Hospital</t>
  </si>
  <si>
    <t>Mathura Rd</t>
  </si>
  <si>
    <t>5/71,Madia Katra</t>
  </si>
  <si>
    <t>Vidisha</t>
  </si>
  <si>
    <t>Yuvraj Club Road</t>
  </si>
  <si>
    <t>Near sea Cable Office</t>
  </si>
  <si>
    <t>130 , Manas Nagar sHAHGANJ</t>
  </si>
  <si>
    <t>Rajalakshmi Multispeciality Hospital</t>
  </si>
  <si>
    <t>I Phase J P Nagar</t>
  </si>
  <si>
    <t>76-1-1 U-R Layout</t>
  </si>
  <si>
    <t>J B Hospital &amp; Medical Research</t>
  </si>
  <si>
    <t>Behind Police Station</t>
  </si>
  <si>
    <t>22 Hiranmagri sect-6</t>
  </si>
  <si>
    <t>193/4 , Sonde koppa Circle,Nelamangala</t>
  </si>
  <si>
    <t>Janata Maternity Home &amp; Hospital</t>
  </si>
  <si>
    <t>Near Dayanand College Jaripatka</t>
  </si>
  <si>
    <t>Balaji Tower M.Phule Chowk</t>
  </si>
  <si>
    <t>opp account market</t>
  </si>
  <si>
    <t>337/5 Raja Paric</t>
  </si>
  <si>
    <t>Udaipur Hospital</t>
  </si>
  <si>
    <t>gulab bag Rd</t>
  </si>
  <si>
    <t>1-Ashirwad enclane</t>
  </si>
  <si>
    <t>Agrawals Life Line Hospital &amp; Trauma Centre (p) Ltd</t>
  </si>
  <si>
    <t>Kamdhenu Nagar</t>
  </si>
  <si>
    <t>Laparoscopy &amp; Scopy Centre</t>
  </si>
  <si>
    <t>B-1 Jagdish Plot No 185 15th Rd</t>
  </si>
  <si>
    <t>Tewari Nursing Home</t>
  </si>
  <si>
    <t>3/1 chakrata Road</t>
  </si>
  <si>
    <t>Koshys Hospital</t>
  </si>
  <si>
    <t>Ram Murthy nagar</t>
  </si>
  <si>
    <t>TUMBALCHETTY PALY MAIN ROAD, DOORVANINAGAR,Ram Murthy nagar</t>
  </si>
  <si>
    <t>Derawal Nagar</t>
  </si>
  <si>
    <t>Plot no 2 Main Road derawal Nagar Opp.Model town</t>
  </si>
  <si>
    <t>Raj Hospital &amp; Reasearch Centre</t>
  </si>
  <si>
    <t>Patiputra Nursing Home</t>
  </si>
  <si>
    <t>jora phatak Road</t>
  </si>
  <si>
    <t>Shree Balaji Super Speciality Hospital</t>
  </si>
  <si>
    <t>Nashik  Rd</t>
  </si>
  <si>
    <t>Opp. Mhasoba Mandir Deolali Gaon</t>
  </si>
  <si>
    <t>Saket Medicare &amp; Reasearch Centre Pvt.ltd</t>
  </si>
  <si>
    <t>Sector 10 Miera Marg</t>
  </si>
  <si>
    <t>Jai Hospital</t>
  </si>
  <si>
    <t>101.102,Sai Sadan,Ganesh Talkies campus,Charai,Thane(west)</t>
  </si>
  <si>
    <t>Swastik Hospital &amp; Urology Centre</t>
  </si>
  <si>
    <t>Nav- manas, gr.floor, behind Renuka mata mandir, Pandurang wadi lane-2, Dombivli east. Thane -</t>
  </si>
  <si>
    <t>Trupti Maternity, Surgical &amp; General Hospital</t>
  </si>
  <si>
    <t>Devdaya nagar</t>
  </si>
  <si>
    <t>First floor, cosmos paradise, Devdaya nagar, Pokran road no 1, JK gram, Thane west -</t>
  </si>
  <si>
    <t>Kundanpur</t>
  </si>
  <si>
    <t>N H 17 Kundanpur</t>
  </si>
  <si>
    <t>Chelsa Hospital &amp; Surgical Centre</t>
  </si>
  <si>
    <t>karmala poorapura Road</t>
  </si>
  <si>
    <t>Kunjalummonla karmala poorapura Road</t>
  </si>
  <si>
    <t>Ahirkar Hospital</t>
  </si>
  <si>
    <t>2/2 Kashinath Bhawan Near Ratan Cinema</t>
  </si>
  <si>
    <t>Nandadeep Hospital &amp; Research Centre</t>
  </si>
  <si>
    <t>New Radhika Road, 283/5B</t>
  </si>
  <si>
    <t>Magadh Hospital</t>
  </si>
  <si>
    <t>Road No. 2 B</t>
  </si>
  <si>
    <t>Prashant Memorial Charitable Hospital</t>
  </si>
  <si>
    <t>Juran Chapra-4</t>
  </si>
  <si>
    <t>Paramount Health Care</t>
  </si>
  <si>
    <t>Maniktala Bazar</t>
  </si>
  <si>
    <t>148 &amp; 151 G T Road Maniktala,Maniktala Bazar</t>
  </si>
  <si>
    <t>Ccmk Hospital</t>
  </si>
  <si>
    <t>Vellikulam Rd</t>
  </si>
  <si>
    <t>Chalakudy</t>
  </si>
  <si>
    <t>CCMK Village</t>
  </si>
  <si>
    <t>Ivy Health &amp; Life Science Pvt Ltd</t>
  </si>
  <si>
    <t>Sector 71</t>
  </si>
  <si>
    <t>Valapady</t>
  </si>
  <si>
    <t>2/1 GANAPATHY NAGAR,CUDDALORE MAIN ROAD,VAZHAPADY(PO) &amp; (TK)</t>
  </si>
  <si>
    <t>Alam Hospital &amp; Reasearch Centre Pvt Ltd</t>
  </si>
  <si>
    <t>Booty Road</t>
  </si>
  <si>
    <t>Booty Road, Baritato</t>
  </si>
  <si>
    <t>Shri Shellapha Hospital</t>
  </si>
  <si>
    <t>Near Gandhi Stadium</t>
  </si>
  <si>
    <t>239 Rajaram Nagar</t>
  </si>
  <si>
    <t>Deep Ganga Clinic</t>
  </si>
  <si>
    <t>Kutcheri road</t>
  </si>
  <si>
    <t>8/8 Mayo Road, Opp Polic Line</t>
  </si>
  <si>
    <t>Swaroopa Multispeciality Hospital</t>
  </si>
  <si>
    <t>Vennel Gadda,Jesdimetla Villa</t>
  </si>
  <si>
    <t>TNR Residency Qutbullapur Road Suchtra 'X' Roads</t>
  </si>
  <si>
    <t>Smh - Curie Cancer Centre</t>
  </si>
  <si>
    <t>2 - Institutional Cancer Centre  Vikas Marg Extn</t>
  </si>
  <si>
    <t>Sri Bharathi Nursing Home</t>
  </si>
  <si>
    <t>50,Sastri Nagar,Sankari Main Road, Annathanapatti</t>
  </si>
  <si>
    <t>No 26/1 80 feet Dr Rajkumar Rd, Malleshwaram West</t>
  </si>
  <si>
    <t>P.n.v.m Hospital &amp; Research Centre</t>
  </si>
  <si>
    <t>Banerji Road</t>
  </si>
  <si>
    <t>Madhava Pharmacy Jn</t>
  </si>
  <si>
    <t>City Heart Medical Centre Hospital</t>
  </si>
  <si>
    <t>Near Marshal School</t>
  </si>
  <si>
    <t>19-Cross Road</t>
  </si>
  <si>
    <t>Shepherd Nursing Home</t>
  </si>
  <si>
    <t>Peravallu</t>
  </si>
  <si>
    <t>Kumaran Nagar 80 feet Main Road Peravallur</t>
  </si>
  <si>
    <t>22/70 st john Rd</t>
  </si>
  <si>
    <t>M N Hospital &amp; Research Centre</t>
  </si>
  <si>
    <t>Near Dr. Karni Singh stadium</t>
  </si>
  <si>
    <t>Gail Garden Road</t>
  </si>
  <si>
    <t>Near F.G. College</t>
  </si>
  <si>
    <t>Irinjalakuda Co-operative Hospital Ltd</t>
  </si>
  <si>
    <t>Opposite Sub Station</t>
  </si>
  <si>
    <t>Nadavaramba</t>
  </si>
  <si>
    <t>Near Cantonment Rly Station</t>
  </si>
  <si>
    <t>No.2, HKP Road,</t>
  </si>
  <si>
    <t>Vineeta Hospital Pvt.ltd</t>
  </si>
  <si>
    <t>Phaphamau Landmark Vineeta hospital itself</t>
  </si>
  <si>
    <t>10-3A Bypass Road</t>
  </si>
  <si>
    <t>Children Hospital &amp; Reasearch Centre</t>
  </si>
  <si>
    <t>B-21 Patraker nagar</t>
  </si>
  <si>
    <t>Jaunpur Road</t>
  </si>
  <si>
    <t>Bhadohi</t>
  </si>
  <si>
    <t>Indira Mill Square</t>
  </si>
  <si>
    <t>Dwivedi Medical &amp; Research Centre Pvt Ltd</t>
  </si>
  <si>
    <t>39/17 (9-A) Main Road</t>
  </si>
  <si>
    <t>Alexander Eye Centre</t>
  </si>
  <si>
    <t>Near Padivattom Bus Stop</t>
  </si>
  <si>
    <t>Civil line Road</t>
  </si>
  <si>
    <t>Central Indias Child Hospital</t>
  </si>
  <si>
    <t>Opp.Yashawant Stedium</t>
  </si>
  <si>
    <t>27,Avinash Tower,Mehadia Square,Opp.Yashawant Stedium</t>
  </si>
  <si>
    <t>Bhopal Fracture Hospital</t>
  </si>
  <si>
    <t>E3/28A-Area Colony</t>
  </si>
  <si>
    <t>Star Hospital (a Unit Of Unimed Healthcare Pvt Ltd)</t>
  </si>
  <si>
    <t>Banjara Hill</t>
  </si>
  <si>
    <t>8-2-596/5 Road No 10</t>
  </si>
  <si>
    <t>Kwatipur Road</t>
  </si>
  <si>
    <t>Jharkhand Moad, Kwatipur Road</t>
  </si>
  <si>
    <t>R K Hospital &amp; Research Centre</t>
  </si>
  <si>
    <t>Near ESI Hospital</t>
  </si>
  <si>
    <t>226 - C Sector, Indrapuri Raisen Road</t>
  </si>
  <si>
    <t>Gautam Budha Nagar</t>
  </si>
  <si>
    <t>Pragya Multi Speciality Hospital &amp; Research Centre Pvt Ltd</t>
  </si>
  <si>
    <t>Harahua</t>
  </si>
  <si>
    <t>Airport Road, Wazidpur</t>
  </si>
  <si>
    <t>Shravan Hospital &amp; Kidney Institute</t>
  </si>
  <si>
    <t>Nr Shikshak</t>
  </si>
  <si>
    <t>239, Nandanvan Main Road, Nr Shikshat, Sahakari Bank</t>
  </si>
  <si>
    <t>Kalptaru Maternity &amp; Surgical Nursing Home</t>
  </si>
  <si>
    <t>Rana Pratap Nagar</t>
  </si>
  <si>
    <t>21,(Near Durga Temple), Main Road</t>
  </si>
  <si>
    <t>Hiranandani Hospital</t>
  </si>
  <si>
    <t>ghodbunder road</t>
  </si>
  <si>
    <t>hamilton b,hiranandani state,off ghodbunder road, pattipadia,Thane west</t>
  </si>
  <si>
    <t>Agarwal Maternity And General Hospital</t>
  </si>
  <si>
    <t>S/N 45/1+2+5 Sangharsh Chowk, Kharadi Road, Near Shivaji Statute, Chandannagar</t>
  </si>
  <si>
    <t>Deepak Memorial Hospital&amp; Medical Research Centre</t>
  </si>
  <si>
    <t>5, Institutional Area, Vikas marg, New Delhi</t>
  </si>
  <si>
    <t>Apex Hospitex And Neuroscience Limited</t>
  </si>
  <si>
    <t>lake east</t>
  </si>
  <si>
    <t>1219 Survey Park, Santoshpur, Kokkata</t>
  </si>
  <si>
    <t>Gandhi Children Hospital</t>
  </si>
  <si>
    <t>Shaktivihar Colony</t>
  </si>
  <si>
    <t>Thakur Clinic</t>
  </si>
  <si>
    <t>Near Lohora Hall</t>
  </si>
  <si>
    <t>Opposite Patankarwada</t>
  </si>
  <si>
    <t>Patoria Eye Clinic</t>
  </si>
  <si>
    <t>301, Mahavir Niwas, Sector - 21</t>
  </si>
  <si>
    <t>101-103, Ruby Commercial Complex, Sector - 4</t>
  </si>
  <si>
    <t>Orthocare Hospital</t>
  </si>
  <si>
    <t>1st Floor, Gautam Chambers, Near Punjani Industrial Estate Near TMC School No.13</t>
  </si>
  <si>
    <t>Bindal Bridge</t>
  </si>
  <si>
    <t>1 Chakrata Road, Bindal Bridge</t>
  </si>
  <si>
    <t>Ashirwad Heart Hospital</t>
  </si>
  <si>
    <t>1, Vivke, Tilak Road</t>
  </si>
  <si>
    <t>Maa Sharda Hospital</t>
  </si>
  <si>
    <t>84/70 New Bairahana, Behind sunderam guest house Allhabad</t>
  </si>
  <si>
    <t>Dr Pimparikar Hospital</t>
  </si>
  <si>
    <t>Govindnagar Chowk, Behind Hotel Prakash</t>
  </si>
  <si>
    <t>70 FEET ROAD</t>
  </si>
  <si>
    <t>THE FEDERATION SQUARE, B-63, SIVA ELANGO SALAI,PERIYAR NAGAR</t>
  </si>
  <si>
    <t>Advitha Ashram Road</t>
  </si>
  <si>
    <t>No 60/1 - 60/8 Advitha Ashram Road Opp New Bus Stand, Salem</t>
  </si>
  <si>
    <t>Bharath Hospital</t>
  </si>
  <si>
    <t>P B No 222, Azad Lane Kottayam</t>
  </si>
  <si>
    <t>Drishti Eye Hospital Phaco And Laser Centre</t>
  </si>
  <si>
    <t>Stand-Civil Hospital road</t>
  </si>
  <si>
    <t>Deshmukh colony, Sadar Bazar</t>
  </si>
  <si>
    <t>Gaughat Power House</t>
  </si>
  <si>
    <t>776Gaughat Mutthi Ganj</t>
  </si>
  <si>
    <t>Oachira</t>
  </si>
  <si>
    <t>Payikuzhi</t>
  </si>
  <si>
    <t>S N 588 B 4 Ganesh Market</t>
  </si>
  <si>
    <t>Meher Ambe Hospital</t>
  </si>
  <si>
    <t>Opp Rationing office</t>
  </si>
  <si>
    <t>Rajsneha Bldg S N Road</t>
  </si>
  <si>
    <t>Giriraj Hospital</t>
  </si>
  <si>
    <t>Indapur Road Near Bus Stop,Baramati</t>
  </si>
  <si>
    <t>Presidency Hospital</t>
  </si>
  <si>
    <t>9 Civil Lines Cantt Crossing</t>
  </si>
  <si>
    <t>Asansol Medical Centre Pvt Ltd</t>
  </si>
  <si>
    <t>G T Road (w)</t>
  </si>
  <si>
    <t>Lower Chelidanga</t>
  </si>
  <si>
    <t>Rabindranath Tagore International Institute Of Cardiac Sciences &amp; Armenian Church Trauma Ctr</t>
  </si>
  <si>
    <t>Mukandapur</t>
  </si>
  <si>
    <t>124, Mukandapur</t>
  </si>
  <si>
    <t>Rotary Narayana Multy Speciality Hospital</t>
  </si>
  <si>
    <t>DN 1, Eternity Building CN 5 Sector V Salt Lake</t>
  </si>
  <si>
    <t>New Saraju Nursing Home</t>
  </si>
  <si>
    <t>46/1C, B T Road, South Sinthee</t>
  </si>
  <si>
    <t>Mediview Nursing Home (p) Ltd</t>
  </si>
  <si>
    <t>Broad Street</t>
  </si>
  <si>
    <t>74, Broad Street</t>
  </si>
  <si>
    <t>Bhupen Bose Avenue</t>
  </si>
  <si>
    <t>55/1, Bhupen Bose Avenue, Shyambazar</t>
  </si>
  <si>
    <t>Ruby General Hospital</t>
  </si>
  <si>
    <t>E M Bypass</t>
  </si>
  <si>
    <t>Kasba Golpark, E M Bypass,</t>
  </si>
  <si>
    <t>Health Point</t>
  </si>
  <si>
    <t>Prannath Pandit Street</t>
  </si>
  <si>
    <t>21, Prannath Pandit Street opp-Lansdown paddapukar</t>
  </si>
  <si>
    <t>M B Nursing Home Pvt Ltd</t>
  </si>
  <si>
    <t>Near Park Circus</t>
  </si>
  <si>
    <t>55B/1, Dilkhusa Street, Near Park Circus 4 No. Bri</t>
  </si>
  <si>
    <t>Gamma Centauri Healthcare Pvt Ltd</t>
  </si>
  <si>
    <t>Albert Road</t>
  </si>
  <si>
    <t>3B, Albert Road</t>
  </si>
  <si>
    <t>Mohan Clinic</t>
  </si>
  <si>
    <t>Lake Temple Road</t>
  </si>
  <si>
    <t>46, Lake Temple Road</t>
  </si>
  <si>
    <t>Netaji Nursing Home &amp; Diagnostic Centre</t>
  </si>
  <si>
    <t>Ekbalpur</t>
  </si>
  <si>
    <t>4D, Ekbalpur Lane</t>
  </si>
  <si>
    <t>Restorative Clinic Pvt Ltd</t>
  </si>
  <si>
    <t>Station Road, Sodepur</t>
  </si>
  <si>
    <t>Dum Dum Eye Microsurgery Centre</t>
  </si>
  <si>
    <t>Near Metro Station</t>
  </si>
  <si>
    <t>5/1/1C, Kalicharan Seth Lane, Near Metro Station</t>
  </si>
  <si>
    <t>Paramount Nursing Home Pvt Ltd</t>
  </si>
  <si>
    <t>Hazra Road</t>
  </si>
  <si>
    <t>109/1 ,Hazra Crossing Opposite of Edcon Court,Hazra Road</t>
  </si>
  <si>
    <t>Bellona Nursing Home&amp; Diagnostic Centre</t>
  </si>
  <si>
    <t>51 A,Diamond Harbour Road</t>
  </si>
  <si>
    <t>Life Line Diagnostic Centre Cum Nursing Home</t>
  </si>
  <si>
    <t>Near Vandoan Market</t>
  </si>
  <si>
    <t>4A,Wood Street</t>
  </si>
  <si>
    <t>Salt Lake Eye Foundation</t>
  </si>
  <si>
    <t>I A-173,Salt Lake</t>
  </si>
  <si>
    <t>Sarada Seva Sadan</t>
  </si>
  <si>
    <t>24 PGS(North)</t>
  </si>
  <si>
    <t>114 Barasat Road,Wal-122</t>
  </si>
  <si>
    <t>Bindubasani Nursing Home</t>
  </si>
  <si>
    <t>76,M.B.Road,Birati.</t>
  </si>
  <si>
    <t>Dafodil Nursing Home Pvt Ltd</t>
  </si>
  <si>
    <t>Canal Street</t>
  </si>
  <si>
    <t>276, Canal Street</t>
  </si>
  <si>
    <t>Medline Nursing Home</t>
  </si>
  <si>
    <t>48/30, Purna Chandra Mitra Lane (Swiss Park)</t>
  </si>
  <si>
    <t>The Mayfair Hospital</t>
  </si>
  <si>
    <t>B.T.Road</t>
  </si>
  <si>
    <t>34/1A,B.T.Road</t>
  </si>
  <si>
    <t>Charring Cross Nursing Home(p) Ltd.</t>
  </si>
  <si>
    <t>2 C,Motilal Basak Lane</t>
  </si>
  <si>
    <t>Surbhi Hospital</t>
  </si>
  <si>
    <t>Sector 35</t>
  </si>
  <si>
    <t>MORNA Sector 35 Golf Course road, NEAR RAMA HOTEL,Noida</t>
  </si>
  <si>
    <t>147, Kukundapur, EM Bypass,Mukundapur</t>
  </si>
  <si>
    <t>National Neurosciences Centre</t>
  </si>
  <si>
    <t>Panchasayar</t>
  </si>
  <si>
    <t>Peerless Hospital Campus, 2nd Floor, 360, Panchasayar</t>
  </si>
  <si>
    <t>Doaba Hospital Pvt Ltd</t>
  </si>
  <si>
    <t>Near Nakodar Chowk</t>
  </si>
  <si>
    <t>320,Lajpat Nagar</t>
  </si>
  <si>
    <t>PitamPura</t>
  </si>
  <si>
    <t>AHB twin tower, Near TV Tower, vazirpur, district centre,PitamPura</t>
  </si>
  <si>
    <t>Artemis Medicare Services Ltd</t>
  </si>
  <si>
    <t>Sector 51</t>
  </si>
  <si>
    <t>SEC 51, Near Jahdsa Road, Gurgaon</t>
  </si>
  <si>
    <t>Sree Gokulam Medical College &amp; Research Foundation</t>
  </si>
  <si>
    <t>Venjara Moody</t>
  </si>
  <si>
    <t>Venjara Moody,Trivandrum,Kerala</t>
  </si>
  <si>
    <t>Surya Childrens Hospital</t>
  </si>
  <si>
    <t>Santacruz</t>
  </si>
  <si>
    <t>101,102 Mangle Ashirwad Junction of SV Road TPS 2, Dattatray Road</t>
  </si>
  <si>
    <t>Medicure Centre</t>
  </si>
  <si>
    <t>Rajamaidan road</t>
  </si>
  <si>
    <t>Rajamaidan road,Jorhat,Assam</t>
  </si>
  <si>
    <t>Phoenix Hospital &amp; Research Center (p) Ltd</t>
  </si>
  <si>
    <t>Nirmal Sengupta</t>
  </si>
  <si>
    <t>No. 2 Motilal Colony Nirmal Sengupta</t>
  </si>
  <si>
    <t>Swasti Eye &amp;super Speciality Nursing Home</t>
  </si>
  <si>
    <t>Rajarhat Road</t>
  </si>
  <si>
    <t>AA-2/2,Rajarhat Road Taltala,Baguihat</t>
  </si>
  <si>
    <t>Uma Medical Related Institute (p) Ltd</t>
  </si>
  <si>
    <t>VIP Road</t>
  </si>
  <si>
    <t>Tegharia VIP Road Beside Teghoria-Howrah Mini Bus</t>
  </si>
  <si>
    <t>Daffodil Medical Centre</t>
  </si>
  <si>
    <t>Upper CHelidanga, Near Upendranath School, S B Gorai Road, Asansol</t>
  </si>
  <si>
    <t>Probal Eye Institute</t>
  </si>
  <si>
    <t>Just Behind Kalighat Tram Depot</t>
  </si>
  <si>
    <t>34 Satish Mukherjee Road</t>
  </si>
  <si>
    <t>Charnock Hospital Pvt Ltd</t>
  </si>
  <si>
    <t>Opp to Club Town</t>
  </si>
  <si>
    <t>Junction of Vipro New Town Vip Road Teghonia</t>
  </si>
  <si>
    <t>Genesis Hospital</t>
  </si>
  <si>
    <t>Rajdanga Main Road</t>
  </si>
  <si>
    <t>1470 Rajdanga Main Road, Kasba</t>
  </si>
  <si>
    <t>Apollo Gleneagles Hospitals</t>
  </si>
  <si>
    <t>Canal Circular Road</t>
  </si>
  <si>
    <t>58 Canal Circular Road</t>
  </si>
  <si>
    <t>Subodh Mitra Cancer Hospital &amp; Research Centre</t>
  </si>
  <si>
    <t>Saltlake</t>
  </si>
  <si>
    <t>IB 175 Sector III</t>
  </si>
  <si>
    <t>Vip Apex Medical Centre Private Limited</t>
  </si>
  <si>
    <t>H1/16 Sachindra Lal Sarani Joramandir VIP Road</t>
  </si>
  <si>
    <t>Nightingale Diagnostic &amp; Medicare Centre Pvt Ltd</t>
  </si>
  <si>
    <t>Nagaland House</t>
  </si>
  <si>
    <t>11 Shakeshpeare Sarani</t>
  </si>
  <si>
    <t>Arati Cinema</t>
  </si>
  <si>
    <t>Shah Bagan Rajasthat Road</t>
  </si>
  <si>
    <t>Shusrusha Nursing Home Pvt Ltd</t>
  </si>
  <si>
    <t>Upudra Ch Banerjee Road</t>
  </si>
  <si>
    <t>P-290, CIT Scheme VI-M</t>
  </si>
  <si>
    <t>Woodlands Medical Centre Limited</t>
  </si>
  <si>
    <t>Alipore Road</t>
  </si>
  <si>
    <t>8/5, Alipore Road</t>
  </si>
  <si>
    <t>Divine Nursing Home Pvt.ltd</t>
  </si>
  <si>
    <t>11A,Abinash Chandra Banerjee Lane</t>
  </si>
  <si>
    <t>Care &amp; Cure Nursing Home</t>
  </si>
  <si>
    <t>Barsat</t>
  </si>
  <si>
    <t>Surendranath Colony,Nabapally,Barasat</t>
  </si>
  <si>
    <t>Eye Microsurgery And Laser Centre</t>
  </si>
  <si>
    <t>P.O Chinsura</t>
  </si>
  <si>
    <t>Barabazar Near Old Launch Ghat Chinsurh</t>
  </si>
  <si>
    <t>Sunflower Nursing Home</t>
  </si>
  <si>
    <t>Near Girish Park Metro Station</t>
  </si>
  <si>
    <t>1/1,Monomohan Pandey Road (Goa Bagan Street)</t>
  </si>
  <si>
    <t>Sooriya Hospital</t>
  </si>
  <si>
    <t>No.1 Arunachalam Road,Saligramam</t>
  </si>
  <si>
    <t>Munichalai Road</t>
  </si>
  <si>
    <t>186-Munichalai Road</t>
  </si>
  <si>
    <t>Chennai Krishna Hospital</t>
  </si>
  <si>
    <t>Near MIT bridge</t>
  </si>
  <si>
    <t>no 297 GST road, Chrome pet, Near MIT bridge</t>
  </si>
  <si>
    <t>Param Hospital &amp; I. C. U.</t>
  </si>
  <si>
    <t>S-1, 2nd Floor, Golden Park, LBS Road, Near Navneet Motors</t>
  </si>
  <si>
    <t>Shri Siddhivinayak Heart Hospital</t>
  </si>
  <si>
    <t>1330/4 'E',Residency Colony,Shastrinagar,</t>
  </si>
  <si>
    <t>Kesava Nagar Colony</t>
  </si>
  <si>
    <t># 17-1- 386/1/18 Kesava Nagar Colony Champapet Hyderabad</t>
  </si>
  <si>
    <t>Sitaram Bhartia Institute Of Science &amp; Research</t>
  </si>
  <si>
    <t>Katwaria sarai</t>
  </si>
  <si>
    <t>B-16 Qutab Institutional Area, Behind Qutab Hotel</t>
  </si>
  <si>
    <t>Dr Doshi Children Hospital</t>
  </si>
  <si>
    <t>Uthalsar Naka</t>
  </si>
  <si>
    <t>1st Floor, Suprab Apts, Uthalsar Naka, Thane (W)</t>
  </si>
  <si>
    <t>Dr Anil Kumars Eye Hospital</t>
  </si>
  <si>
    <t>PSR Road</t>
  </si>
  <si>
    <t>2 D-1, PSR Road, Near Water Tank, Sivakasi</t>
  </si>
  <si>
    <t>SCO 343-345. Sector 34- A</t>
  </si>
  <si>
    <t>Sankar Foundation Eye Hospital</t>
  </si>
  <si>
    <t>Sai Madhava Nagar</t>
  </si>
  <si>
    <t>D No 19-50, Sai Madhava Nagar, Naiduthota, Visakhapatnam</t>
  </si>
  <si>
    <t>Dr Pinnamaneni Siddhartha Institute Of Medical Sciences Hospital</t>
  </si>
  <si>
    <t>Gannavaram</t>
  </si>
  <si>
    <t>Chinaout pally Gannavaram mandal Near gannavaram Airport</t>
  </si>
  <si>
    <t>Dr Sanjeev Surgical &amp; Maternity Hospital</t>
  </si>
  <si>
    <t>Zoo Road</t>
  </si>
  <si>
    <t>Bhiwani</t>
  </si>
  <si>
    <t>SCF - 48, Zoo Road</t>
  </si>
  <si>
    <t>Kls Hospital</t>
  </si>
  <si>
    <t>35-G, ISR Road, Near Idgah Maidan, Hospet</t>
  </si>
  <si>
    <t>Saifee Hospital</t>
  </si>
  <si>
    <t>15/17 Maharshi Karve Marg</t>
  </si>
  <si>
    <t>26, PB No.3771, 15/17 Maharshi Karve Marg, Mumbai</t>
  </si>
  <si>
    <t>Carmel Hoapital</t>
  </si>
  <si>
    <t>Alwave</t>
  </si>
  <si>
    <t>Ashokapuram p.d</t>
  </si>
  <si>
    <t>Vishnu Hospital</t>
  </si>
  <si>
    <t>Chandra nagar</t>
  </si>
  <si>
    <t>Opp. Bharat Petrol Pump, Chandra nagar, NH9,</t>
  </si>
  <si>
    <t>Mohanlal Hargovindas &amp; Trust Hospital</t>
  </si>
  <si>
    <t>440/1 Near Chanchala bai college Wright Town</t>
  </si>
  <si>
    <t>Indra Gandhi Road</t>
  </si>
  <si>
    <t>32-B Indra Gandhi Road</t>
  </si>
  <si>
    <t>No.2/381 Indira Nagar,Thiruvi Dai Maruduer Road</t>
  </si>
  <si>
    <t>No. 49,Arcot Rd Porur</t>
  </si>
  <si>
    <t>C C Shroff Memorial Hospital</t>
  </si>
  <si>
    <t>3-4-801,Near Tourist Hotel</t>
  </si>
  <si>
    <t>Indo-american Cancer Institute &amp; Research Centre</t>
  </si>
  <si>
    <t>Banjara Hills, Road No 14</t>
  </si>
  <si>
    <t>Ecil X Road</t>
  </si>
  <si>
    <t>Kamalanagar, Ecil X Road Opp Raound Bulding</t>
  </si>
  <si>
    <t>Arunodaya Deseret Eye Hospital</t>
  </si>
  <si>
    <t>Sector-55</t>
  </si>
  <si>
    <t>Plot No. NH-4, Sector-55</t>
  </si>
  <si>
    <t>Smruti Hospitals Pvt Ltd</t>
  </si>
  <si>
    <t>Prahladnagar</t>
  </si>
  <si>
    <t>Tower B 301,Sapal Pegasus Anand Nagar Road Prahladnagar</t>
  </si>
  <si>
    <t>Ameya Orthopaedica Centre</t>
  </si>
  <si>
    <t>A,B 101, Kaustubh Park, SVP Road, Near Bhagwati Ho</t>
  </si>
  <si>
    <t>Godrej Memorial Hospital</t>
  </si>
  <si>
    <t>Vikhroli (W)</t>
  </si>
  <si>
    <t>Firozshah Nagar,opp godrej enclave tower</t>
  </si>
  <si>
    <t>Majumder Millennium Nursing Home &amp; Reliable Diagnostic Centre Pvt Ltd</t>
  </si>
  <si>
    <t>Railway Station Kalyani</t>
  </si>
  <si>
    <t>A - 9X/3 (Ca) Near Kalyani Branch Railway Station Kalyani</t>
  </si>
  <si>
    <t>Columbia Asia Hospital – Gzb</t>
  </si>
  <si>
    <t>NH-24, Pandav Nagar Industrial Area, Ghaziabad</t>
  </si>
  <si>
    <t>Lokmanya Hospital Pvt. Ltd</t>
  </si>
  <si>
    <t>Royal Plaza</t>
  </si>
  <si>
    <t>kolhapur</t>
  </si>
  <si>
    <t>328 e Ward Royal Plaza New Shahupuri Dabholkar Corner</t>
  </si>
  <si>
    <t>K M C Hospital &amp; Research Centre</t>
  </si>
  <si>
    <t>Baghpat Road</t>
  </si>
  <si>
    <t>187 Baghpat Road</t>
  </si>
  <si>
    <t>Dhanvantri Jeevan Rekha Ltd</t>
  </si>
  <si>
    <t>Near Gol Market</t>
  </si>
  <si>
    <t>1 Saket</t>
  </si>
  <si>
    <t>Pukh Ratan Hospital</t>
  </si>
  <si>
    <t>14/3 Vikas Nagar</t>
  </si>
  <si>
    <t>Neemuch</t>
  </si>
  <si>
    <t>Chiranjiv Nursing Home</t>
  </si>
  <si>
    <t>1 B Madhwapur</t>
  </si>
  <si>
    <t>Lonavala, M G Rd</t>
  </si>
  <si>
    <t>204 G Ward Behind Neelkamal Theatre M G Road L</t>
  </si>
  <si>
    <t>H J Doshi Ghatkopar Hindu Sabha Hospital</t>
  </si>
  <si>
    <t>Shradhanand Road Opp Railway Station Ghatkopar (W) 86</t>
  </si>
  <si>
    <t>Horizon Hospital</t>
  </si>
  <si>
    <t>Malti Mohan Bungalow Opp Naupada Telephone Exchange M G road</t>
  </si>
  <si>
    <t>Tulsi Eye Hospitals</t>
  </si>
  <si>
    <t>Nashik Pune road</t>
  </si>
  <si>
    <t>Happy Home Colony Near Gen Vaidya Nagar Off Nasik Pune road Nashik</t>
  </si>
  <si>
    <t>Ravi Chandra Hospital</t>
  </si>
  <si>
    <t>Near Town railway Station</t>
  </si>
  <si>
    <t>11-5-10 Gopalakrishana Street ramaraopet Kakinada</t>
  </si>
  <si>
    <t>Palash Hospital</t>
  </si>
  <si>
    <t>A 2, Bhakti Nagar Novino Tarsali Road Makarpura, Vadodara</t>
  </si>
  <si>
    <t>Chord Road Hospital Pvt Ltd.</t>
  </si>
  <si>
    <t>Basaveshwaranagar</t>
  </si>
  <si>
    <t>No 100, L.I.C. Colony, 3rd Stage, 4th Block,West of Chord Road, Basaveshwaranagar</t>
  </si>
  <si>
    <t>Ayurvedagram Heritage Wellness Pvt Ltd</t>
  </si>
  <si>
    <t>Hemmandanahalli</t>
  </si>
  <si>
    <t>Hemmandanahalli, Samethanahalli (post) White Field</t>
  </si>
  <si>
    <t>Panayapally</t>
  </si>
  <si>
    <t>Tanvir Hospital</t>
  </si>
  <si>
    <t>Kamalapuri Colony</t>
  </si>
  <si>
    <t>Plot No 100, Phase I, Kamalapuri Colony</t>
  </si>
  <si>
    <t>Sairam Multispeciality Hospital</t>
  </si>
  <si>
    <t>7-78/1, Madhurapuri colony, Konark Theatre lane, D</t>
  </si>
  <si>
    <t>Smt Bhagwan Devi Hospital</t>
  </si>
  <si>
    <t>Charkahan</t>
  </si>
  <si>
    <t>21-7-191, Charkahan</t>
  </si>
  <si>
    <t>Nande Hospital</t>
  </si>
  <si>
    <t>Shatanand Complex, 1st Floor, Gadital</t>
  </si>
  <si>
    <t>153, Magarpatta City Road</t>
  </si>
  <si>
    <t>Sharada Clinic</t>
  </si>
  <si>
    <t>Ghorpade Peth</t>
  </si>
  <si>
    <t>408/1 Ghorpade Peth, Shankarsheth Rd</t>
  </si>
  <si>
    <t>Terna Sahyadri Speciality Hospital &amp; Research Center</t>
  </si>
  <si>
    <t>Opp Nerul Railway Station</t>
  </si>
  <si>
    <t>Plot No 12, Sector-22, Phase-2, Nerul (W), Opp Nerul Railway Station, Navi Mumbai</t>
  </si>
  <si>
    <t>Brijlal Hospital &amp; Research Centre Pvt Ltd</t>
  </si>
  <si>
    <t>Anandi Tower, Nainital Road, Haldwani</t>
  </si>
  <si>
    <t>Jeevan Rekha Hospital</t>
  </si>
  <si>
    <t>Manpur Road</t>
  </si>
  <si>
    <t>Kachnal Gazi, Manpur Road, Near Stadium, Kashipur</t>
  </si>
  <si>
    <t>Anukriti Hospital</t>
  </si>
  <si>
    <t>Aum Nagar</t>
  </si>
  <si>
    <t>A/133,144,Aum Nagar Sussen Tarsali Vadodara</t>
  </si>
  <si>
    <t>Brahmanand Narayana Hrudayalaya</t>
  </si>
  <si>
    <t>Near Hotel Citi Lan</t>
  </si>
  <si>
    <t>Tamolia (Dist Saraiekela khersawan) Near Pardih Chowk  B N H more N H 33 Jamshedpur</t>
  </si>
  <si>
    <t>Apollo Reach Hospital</t>
  </si>
  <si>
    <t>4-72, Subhashnagar, Near Railway Station, Karimnagar</t>
  </si>
  <si>
    <t>Kukreja Hospital And Heart Centre</t>
  </si>
  <si>
    <t>C 1 Vishal Enclave Rajouri Garden</t>
  </si>
  <si>
    <t>Tyagi Nursing Home</t>
  </si>
  <si>
    <t>Near Tilak Nagar Water Tank</t>
  </si>
  <si>
    <t>66/3 &amp; 66/4 Ashok Nagar</t>
  </si>
  <si>
    <t>Amar Leela Hospital (p) Ltd</t>
  </si>
  <si>
    <t>B-1/6 Janak Puri Main Najafgarh Rd</t>
  </si>
  <si>
    <t>Jindal Super Speciality Hospital</t>
  </si>
  <si>
    <t>SPM Nagar</t>
  </si>
  <si>
    <t>Dr Akbar Eye Hospital</t>
  </si>
  <si>
    <t>D No 12-234, 6th Lane</t>
  </si>
  <si>
    <t>West of Chord Road</t>
  </si>
  <si>
    <t>158, 6th main, 2nd phase, 2nd stage, West of chord road</t>
  </si>
  <si>
    <t>Mahatme Hospital Pvt Ltd</t>
  </si>
  <si>
    <t>16, Central Excise Colony, Chhatrapati Square, Ring Road, Nagpur</t>
  </si>
  <si>
    <t>Swami Super Speciality Netralayam &amp; Skin Care Centre</t>
  </si>
  <si>
    <t>Beside Satyasai Kalyanamandapam, Sanjeeva Nagar, Nandyal</t>
  </si>
  <si>
    <t>233, Tiwariganj, Faizabad Road, P O Juggor, Via Chinhat, Lucknow</t>
  </si>
  <si>
    <t>Soundrapandian Bone And Joint Hospital And Research Institute (p) Ltd</t>
  </si>
  <si>
    <t>AA 16, 3rd Main Road, Anna Nagar</t>
  </si>
  <si>
    <t>Hariharan Diabetes &amp; Heart Care Hospitals (p) Ltd</t>
  </si>
  <si>
    <t>No.24 &amp;  26, 29th Street,</t>
  </si>
  <si>
    <t>St Thomas Mount</t>
  </si>
  <si>
    <t>No. 5/105, Defence Colony Road, St. Thomas Mount</t>
  </si>
  <si>
    <t>Hindustan Health Point Pvt Ltd</t>
  </si>
  <si>
    <t>Near WBSEB Office</t>
  </si>
  <si>
    <t>2406, Garia Main Road, Hindustan More, Near WBSEB</t>
  </si>
  <si>
    <t>Samaritan Clinic Pvt Ltd</t>
  </si>
  <si>
    <t>Opp. Netaji Bhavan</t>
  </si>
  <si>
    <t>10/4D, Elgin Road, Beside Inox (Forum) Opp. Netaji</t>
  </si>
  <si>
    <t>Eskag Sanjeevani</t>
  </si>
  <si>
    <t>Baghbazar</t>
  </si>
  <si>
    <t>P-48, Kshirod Vidyavinod Avenue, Baghbazar, Near G</t>
  </si>
  <si>
    <t>Bharti Eye Hospital (unit 1 )</t>
  </si>
  <si>
    <t>Vasan Eye Care (unit 1)</t>
  </si>
  <si>
    <t>A-1/20 Janakpuri</t>
  </si>
  <si>
    <t>St. John S Medical College Hospital</t>
  </si>
  <si>
    <t>Johnnagara</t>
  </si>
  <si>
    <t>Johnnagara, Sarjapur Road</t>
  </si>
  <si>
    <t>Sri Venkateshwara Hospital</t>
  </si>
  <si>
    <t>Madiwala</t>
  </si>
  <si>
    <t># 86, Hosur Main Road, Madiwala</t>
  </si>
  <si>
    <t>Fortis Hospitals Ltd Rajaji Nagar</t>
  </si>
  <si>
    <t>111, West of Chord Road, Rajajinagar, 1st Block JN, Mahalakshmipuram</t>
  </si>
  <si>
    <t>Avanti Institute Of Cardiology Pvt Ltd</t>
  </si>
  <si>
    <t>5, Abhyankar Road, Dhantoli</t>
  </si>
  <si>
    <t>Super Complax Ranipur More haridwar Uttarakhand</t>
  </si>
  <si>
    <t>Apollo Speciality Hospitals</t>
  </si>
  <si>
    <t>K K Nagar</t>
  </si>
  <si>
    <t>20 Lake View Road K K Nagar</t>
  </si>
  <si>
    <t>Near Mariamman Teppakulam</t>
  </si>
  <si>
    <t>150/1 Kamarajar Salai Near Mariamman Teppakulam</t>
  </si>
  <si>
    <t>Dinesh Nursing Home</t>
  </si>
  <si>
    <t>Viswanathapuram</t>
  </si>
  <si>
    <t>6-1-33, West Street, Viswanathapuram</t>
  </si>
  <si>
    <t>Sri Bala Hospital</t>
  </si>
  <si>
    <t>Near natraj Silk Hous</t>
  </si>
  <si>
    <t>Near natraj Silk House old post Office Line</t>
  </si>
  <si>
    <t>Majitha Road,Amritsar.</t>
  </si>
  <si>
    <t>Near Clock Tower,Market Street</t>
  </si>
  <si>
    <t>Charisthasri Hospitals Ltd</t>
  </si>
  <si>
    <t>29/6/8-1, Ramachandra Rao Road, Suryaraopet</t>
  </si>
  <si>
    <t>Dr Ramesh Cardiac &amp; Multispeciality Hospital Ltd</t>
  </si>
  <si>
    <t>Ring Road, Near ITI College</t>
  </si>
  <si>
    <t>Anant Hospital</t>
  </si>
  <si>
    <t>Nanded Road</t>
  </si>
  <si>
    <t>Niagaon</t>
  </si>
  <si>
    <t>Nanded Road Niagaon 09</t>
  </si>
  <si>
    <t>Bhandare Hospital</t>
  </si>
  <si>
    <t>Opp S T Stand, Baramati</t>
  </si>
  <si>
    <t>342, 8o feet Road, Anna Nagar</t>
  </si>
  <si>
    <t>Sangha Hospital</t>
  </si>
  <si>
    <t>Giani Zail Singh Nagar</t>
  </si>
  <si>
    <t>Giani Zail Singh Nagar,Ropar</t>
  </si>
  <si>
    <t>North Ambazzari Road</t>
  </si>
  <si>
    <t>1643, North Ambazzari Road</t>
  </si>
  <si>
    <t>Hosmat Hospital</t>
  </si>
  <si>
    <t>Richmond Road</t>
  </si>
  <si>
    <t>No.-45 Mangrath Road</t>
  </si>
  <si>
    <t>Ram Ganj Bazar</t>
  </si>
  <si>
    <t>Phutta Khurra, Ram Ganj Bazar, Jaipur(In between Badi Champar and Ramganj Chakpar</t>
  </si>
  <si>
    <t>Ramlal Kundanlal Orthopaedic Hospital</t>
  </si>
  <si>
    <t>8, Mainpatparganj Road, Opp Mother Dairy</t>
  </si>
  <si>
    <t>New Bhandari Hospital</t>
  </si>
  <si>
    <t>Psg Hospital</t>
  </si>
  <si>
    <t>PO Box No.1674, Peelamedu, Coimbatore</t>
  </si>
  <si>
    <t>No M 77, 3rd Avenue, Opp K4 Police Station, Anna Nagar East</t>
  </si>
  <si>
    <t>NO 289/149, D No 149 Paper Mills Road, Opp to 70th Road, Perambur</t>
  </si>
  <si>
    <t>Thiruvanmyur</t>
  </si>
  <si>
    <t>No 72, L B Road, Thiruvanmyur</t>
  </si>
  <si>
    <t>Bina Clinic Eye Care Centre</t>
  </si>
  <si>
    <t>11/B, Sampatrao Colony, R C Dutt Road, Alkapuri</t>
  </si>
  <si>
    <t>Kaka Hospital</t>
  </si>
  <si>
    <t>Waghoda Road</t>
  </si>
  <si>
    <t>B/H Dex plaza Zavera Nagar Prabhat Society Turn</t>
  </si>
  <si>
    <t>Binayak Multispeciality Hospital</t>
  </si>
  <si>
    <t>Sinthee More (Binayak Enclave)</t>
  </si>
  <si>
    <t>59, Kalicharan Ghosh Road</t>
  </si>
  <si>
    <t>Kothari Medical Centre</t>
  </si>
  <si>
    <t>Near Alipore Zoo</t>
  </si>
  <si>
    <t>8/3, Alipore Road (Near Alipore Zoo)</t>
  </si>
  <si>
    <t>Peerless Hospitex Hospital And Research Centre Ltd.</t>
  </si>
  <si>
    <t>360, Panchasayar</t>
  </si>
  <si>
    <t>Manwatkar Multispeciality Hospital</t>
  </si>
  <si>
    <t>Ekori ward</t>
  </si>
  <si>
    <t>Near Medicine Complax</t>
  </si>
  <si>
    <t>Chandak Nursing Home</t>
  </si>
  <si>
    <t>1st Floor, Super Market, Sitabuldi</t>
  </si>
  <si>
    <t>Senthil multi speciality hospital</t>
  </si>
  <si>
    <t>near govt. hospital</t>
  </si>
  <si>
    <t>547, Perundurai Road neargovt. hospital</t>
  </si>
  <si>
    <t>Meenakshi Misson Hospital And Research Centre</t>
  </si>
  <si>
    <t>Melur Rd</t>
  </si>
  <si>
    <t>Lake Area, Melur Road</t>
  </si>
  <si>
    <t>Quality Care Hospital</t>
  </si>
  <si>
    <t>Ellis Ngr</t>
  </si>
  <si>
    <t>32, Sarvodaya Main Road,Ellis Nagar</t>
  </si>
  <si>
    <t>Wockhardt Heart Hospital</t>
  </si>
  <si>
    <t>Ambazari Road</t>
  </si>
  <si>
    <t>27, Corporation Colony, North Ambazari Road</t>
  </si>
  <si>
    <t>Om Women Hospital</t>
  </si>
  <si>
    <t>Central Bazar Road"Pushpkunj Complex</t>
  </si>
  <si>
    <t>Aswini Hospital Pvt Ltd</t>
  </si>
  <si>
    <t>Aswini Junction</t>
  </si>
  <si>
    <t>Karunakaran Nambiar Road</t>
  </si>
  <si>
    <t>Meena Nursing Home</t>
  </si>
  <si>
    <t>Opposite Forest Office Tik Road</t>
  </si>
  <si>
    <t>Sakthi Hospital</t>
  </si>
  <si>
    <t>6/920 Nethagi Nagar</t>
  </si>
  <si>
    <t>Shri Ram Singh Hospital &amp; Heart Institute</t>
  </si>
  <si>
    <t>Near Swarn Cinema Road</t>
  </si>
  <si>
    <t>B - 25, 26, 26 A East Krishna Nagar</t>
  </si>
  <si>
    <t>Dayanand Medical College &amp; Hospital</t>
  </si>
  <si>
    <t>Dr. B.S. Gill, Dept. Corporate Cell  Tagore Nagar, Civil Lines,Near Rose Garden(Nehru)</t>
  </si>
  <si>
    <t>Srm Medical College Hospital &amp; Research Centre</t>
  </si>
  <si>
    <t>Kattankulathur</t>
  </si>
  <si>
    <t>SRM Nagar Potheri Kattankulathur, Opp Potheri Rly Stn</t>
  </si>
  <si>
    <t>Bhim Nursing Home</t>
  </si>
  <si>
    <t>Handiyana Bazar</t>
  </si>
  <si>
    <t>Handiyana Bazar,Barnala</t>
  </si>
  <si>
    <t>Aditya Care Hospital</t>
  </si>
  <si>
    <t>329/1929 (P) Chandrasekharpur Near Muncipal Kalyan Mandap</t>
  </si>
  <si>
    <t>Dharan Hospital</t>
  </si>
  <si>
    <t>Seelanaickanpatty Bye-pass</t>
  </si>
  <si>
    <t>#14, Seelanaickanpatty Bye-pass</t>
  </si>
  <si>
    <t>Sri Venkateshwara Nethralaya Hospital</t>
  </si>
  <si>
    <t>No 120 S S Complex 9th Main Road 1st Phase Ideal homes township</t>
  </si>
  <si>
    <t>Sant Dnyaneshwar Hospital Pvt Ltd</t>
  </si>
  <si>
    <t>Hira Plaza Pune Nashik road NR Rupee Bank Bhosri - pune 39</t>
  </si>
  <si>
    <t>Apollo  Hospital, 3-5-836/1 to 3-5-838 Old Mla Quarters Road</t>
  </si>
  <si>
    <t>shree sai arcade,opp. to sai baba temple ,bhagya nagari colony,Kukatpalli</t>
  </si>
  <si>
    <t>Apollo DRDO Hospitals, DMRL 'X' Roads, Kanchanbagh</t>
  </si>
  <si>
    <t>F-12 East of Kailash</t>
  </si>
  <si>
    <t>Sarva Priya Vihar</t>
  </si>
  <si>
    <t>7/5 Sarva Priya Vihar</t>
  </si>
  <si>
    <t>Dr Malathi Manipal Hospital</t>
  </si>
  <si>
    <t>45/1,45th Cross,9th Block</t>
  </si>
  <si>
    <t>Sukhatme Maternity Home</t>
  </si>
  <si>
    <t>Ashokstambh</t>
  </si>
  <si>
    <t>Ashtavinayak Apt, Behind Dholya Ganpati Mandir, As</t>
  </si>
  <si>
    <t>North East Cancer Hospital And Research Centre Pvt. Ltd.</t>
  </si>
  <si>
    <t>Jarabat</t>
  </si>
  <si>
    <t>11th Mill, Jarabat, Guwahati- 781023</t>
  </si>
  <si>
    <t>Khajuri</t>
  </si>
  <si>
    <t>58/108-F-5-A, Marbool Alam Rd, Khajuri</t>
  </si>
  <si>
    <t>Mother Hospital</t>
  </si>
  <si>
    <t>6-2-145, T.Nagar, Opp. Anjaneyaswamy temple, Tirupati</t>
  </si>
  <si>
    <t>Dbr &amp; Sk Super Speciality Hospital</t>
  </si>
  <si>
    <t>Mosque Road</t>
  </si>
  <si>
    <t>18-1-505, Mosque Road, Opp V.V.Mahal Theatre</t>
  </si>
  <si>
    <t>21, Greams Lane</t>
  </si>
  <si>
    <t>R G Stone Urology &amp; Laparoscopy ( Andheri (w)c</t>
  </si>
  <si>
    <t>C Wing Dhananjay APT , behind Balaji Studio Off Veera Desai road ,Andheri (W)400059</t>
  </si>
  <si>
    <t>Sunrise Superspeciality Children Hospital</t>
  </si>
  <si>
    <t>Naranguda</t>
  </si>
  <si>
    <t>3-5-1105 Opp 1 pm Blood Bank Beside Bata Show Room</t>
  </si>
  <si>
    <t>Sion (W)</t>
  </si>
  <si>
    <t>Rajgir sadan ground Floor laxmi bag Opp Sion railway St. Sion W</t>
  </si>
  <si>
    <t>Karahi</t>
  </si>
  <si>
    <t>Main Road, Karahi, Dist- Khargone(M.P.)</t>
  </si>
  <si>
    <t>Stadium Road, Opp Telephone Tower, Bareilly</t>
  </si>
  <si>
    <t>R B Seth Jessa Ram &amp; Bros Charitable Hospital</t>
  </si>
  <si>
    <t>Karal Bagh</t>
  </si>
  <si>
    <t>W A E, Karol Bagh</t>
  </si>
  <si>
    <t>Wockhardt Hospital Ltd A Unit Of Nusi Wockhardt Hospital</t>
  </si>
  <si>
    <t>Cuncolim</t>
  </si>
  <si>
    <t>Panzorcon1, Cuncolim, Salcete</t>
  </si>
  <si>
    <t>Grace Intensive Cardiac Care Center</t>
  </si>
  <si>
    <t>Opp B P S Club</t>
  </si>
  <si>
    <t>Opp B P S Club Behind Ashro Building Asro HSG Scocity NR Ana Fonte Garden Pajifond</t>
  </si>
  <si>
    <t>Karne Hospital Pvt Ltd</t>
  </si>
  <si>
    <t>Opp Laxminarayan Theatre Nr. Swargate</t>
  </si>
  <si>
    <t>Panacea Hospitals (p) Ltd</t>
  </si>
  <si>
    <t>Basavesharanagar</t>
  </si>
  <si>
    <t>No- 334, III Stage, IV Block, Basavesharanagar,DR SIDHARTH PAURANIK ROAD</t>
  </si>
  <si>
    <t>Nandini Medicare</t>
  </si>
  <si>
    <t>Sigra</t>
  </si>
  <si>
    <t>C-33/52-!E, Chandua Chittupur, Sigra</t>
  </si>
  <si>
    <t>NH-2, Vipul Khand-IV, Gomatinagar</t>
  </si>
  <si>
    <t>Shree Sukhshanti Hospital</t>
  </si>
  <si>
    <t>G-Wing,Vikram Appt.New Maniklal Estate,L.B.S marg Ghatkopar(W),Mumbai(86)</t>
  </si>
  <si>
    <t>Mohta Hospital</t>
  </si>
  <si>
    <t>Mohta Chowk</t>
  </si>
  <si>
    <t>Joda</t>
  </si>
  <si>
    <t>Near Gandhi Chowk,Joda Main Road, Mohta Chowk, Joda</t>
  </si>
  <si>
    <t>Sri Chakra Hospital</t>
  </si>
  <si>
    <t>140, Sathy Main Road, Gobichettipalayam</t>
  </si>
  <si>
    <t>Apollo Medical Centre</t>
  </si>
  <si>
    <t>47/1, Jawaharlal Nehru Road, 100ft Road</t>
  </si>
  <si>
    <t>Jindal Sanjeevani Hospital</t>
  </si>
  <si>
    <t>Toranagal</t>
  </si>
  <si>
    <t>Vijay Vithal Nagar, Vijay Nagar Post Dit . Bellary Taluka Toranagal</t>
  </si>
  <si>
    <t>Medhipatnam</t>
  </si>
  <si>
    <t>12-2-831/87, S.S.Towers</t>
  </si>
  <si>
    <t>Priya Maternity &amp; Nursing Home Pvt Ltd</t>
  </si>
  <si>
    <t>Gulab bagh</t>
  </si>
  <si>
    <t>B1/5 Gulab Bagh Sigra Opposite Sigra Police Station</t>
  </si>
  <si>
    <t>Poornima Hospital</t>
  </si>
  <si>
    <t>HMT Layout</t>
  </si>
  <si>
    <t>#200/A HMT Layout RT Nagar</t>
  </si>
  <si>
    <t>Argade Hospital &amp; Maternity Home</t>
  </si>
  <si>
    <t>Ambethan Chowk Pune Nashik Highway Chakan Near ICICI Bank Chakan</t>
  </si>
  <si>
    <t>F I Hospital</t>
  </si>
  <si>
    <t>37 Cantt Road</t>
  </si>
  <si>
    <t>37 Cantt Road, Near Bulingtion Crossing</t>
  </si>
  <si>
    <t>Surendra Hospital</t>
  </si>
  <si>
    <t>Mishrapara</t>
  </si>
  <si>
    <t>Angul</t>
  </si>
  <si>
    <t>Mishrapara Near Kamlafarm Squre Angul</t>
  </si>
  <si>
    <t>International Block , 4th Floor,Jubilee Hills</t>
  </si>
  <si>
    <t>Life Hospitals</t>
  </si>
  <si>
    <t>Shivam Road</t>
  </si>
  <si>
    <t>2-2-12/3/c,Durgabai Deshmukh Colony, Shivam Road</t>
  </si>
  <si>
    <t>Bombay Hospital &amp; Medical Research Centre</t>
  </si>
  <si>
    <t>Marin Lines</t>
  </si>
  <si>
    <t>12 Marine Lines</t>
  </si>
  <si>
    <t>Asian Heart Institute</t>
  </si>
  <si>
    <t>G/N Block, Bandra - Kurla Complex, Bandra (E)</t>
  </si>
  <si>
    <t>Tirumalai Eye Clinic</t>
  </si>
  <si>
    <t>320/B, 9th Main, 5th Block, Jayanagar</t>
  </si>
  <si>
    <t>Ananya Hospital</t>
  </si>
  <si>
    <t>389/44, 19th Main, I Block, Rajajinagar</t>
  </si>
  <si>
    <t>Sri Sai North Side Hospital</t>
  </si>
  <si>
    <t># 8, G-Block, 60 Feet Road ,</t>
  </si>
  <si>
    <t>Isha Netralaya A Unit Of Dr Shahs Laser Eye Institute</t>
  </si>
  <si>
    <t>kalyan (w)</t>
  </si>
  <si>
    <t>Ground Floore Radhakrishna Sankul opp Holycross hospital Karnik road</t>
  </si>
  <si>
    <t>F.I.U 41 Near Income Tax Colony</t>
  </si>
  <si>
    <t>Ashirwad Hospital &amp; Polyclinic</t>
  </si>
  <si>
    <t>101 To 103 Anurag Business Centre, WTP Marg, near Amar Theatre</t>
  </si>
  <si>
    <t>Ragini Childrens Hospital</t>
  </si>
  <si>
    <t>Opp.Adarsh Bank, Beside Sagar Hotel, Main Rd, Shapur Nagar, Jeedimetla</t>
  </si>
  <si>
    <t>Wintrobe Hospital</t>
  </si>
  <si>
    <t>Ambari</t>
  </si>
  <si>
    <t>GNB Road, Ambari , Guwahati</t>
  </si>
  <si>
    <t>Indus Super-speciality Hospital</t>
  </si>
  <si>
    <t>Phase-1,Sector-55</t>
  </si>
  <si>
    <t>xOpp.DC office,Phase-1,Sector-55</t>
  </si>
  <si>
    <t>Adityaj Hospital</t>
  </si>
  <si>
    <t>Kothi No-606</t>
  </si>
  <si>
    <t>S.C.O-18,(FF)&amp;Kothi No.606,Phase-1,S.A.S nagar mohali.</t>
  </si>
  <si>
    <t>Harmony Hospital Pvt Ltd</t>
  </si>
  <si>
    <t>SCO 116 A/B, Phase -5, Indl Area. Sector 58,</t>
  </si>
  <si>
    <t>Anant Shree Hospital</t>
  </si>
  <si>
    <t>Above Canara Bank</t>
  </si>
  <si>
    <t>A - 40 First Floor A Sector Indrapuri Bhel Gate No 1</t>
  </si>
  <si>
    <t>Sanjeevani Surgical &amp; General Hospital</t>
  </si>
  <si>
    <t>Bhavani Chambers, Kedarmal Road, Rani Sati Marg, Malad (E),</t>
  </si>
  <si>
    <t>Mehta Childrens Hospital Pvt Ltd</t>
  </si>
  <si>
    <t>2 (e), MC Nichols road, 3rd lane, Chetpet</t>
  </si>
  <si>
    <t>Medisquare Hospital Pvt Ltd</t>
  </si>
  <si>
    <t>Bhawar kaur charaha A B Road</t>
  </si>
  <si>
    <t>Fnclane</t>
  </si>
  <si>
    <t>B-7 Extn 126A S J Enclave</t>
  </si>
  <si>
    <t>Vijaya Kumara Menon Hospital</t>
  </si>
  <si>
    <t>Opp Adam Pillykadu Temple</t>
  </si>
  <si>
    <t>North Fort Gate Tripunithura,Opp Adam Pillykadu Temple</t>
  </si>
  <si>
    <t>Rajaji road</t>
  </si>
  <si>
    <t>5, Rajaji road</t>
  </si>
  <si>
    <t>Nathan Super Speciality Hospital</t>
  </si>
  <si>
    <t>Ashram road</t>
  </si>
  <si>
    <t>Advaitha ashram road, Opp. Holy flower school salem</t>
  </si>
  <si>
    <t>Shalom Medicare Pvt Ltd</t>
  </si>
  <si>
    <t>Bhayander E</t>
  </si>
  <si>
    <t>behind indralok phase vi,opp. Raj classic ,bhayander e thane 05</t>
  </si>
  <si>
    <t>Kadam Multispeciality Hospital</t>
  </si>
  <si>
    <t>Near old Bus Stand Akluj Tal Malshiras</t>
  </si>
  <si>
    <t>Khumbha Marg</t>
  </si>
  <si>
    <t>Sec 28 Khumbha Marg Pratap Nagar Sanganer</t>
  </si>
  <si>
    <t>Yashaswi Hospitals</t>
  </si>
  <si>
    <t>Mangalagiri Road</t>
  </si>
  <si>
    <t>opp mehar baba Temple Mangalagiri Road NR Ape auto Showroom</t>
  </si>
  <si>
    <t>Shreya Eye Centre</t>
  </si>
  <si>
    <t>Surajmal Vihar</t>
  </si>
  <si>
    <t>D ,163,Surajmal Vihar</t>
  </si>
  <si>
    <t># 897/C, 80 Feet Road, 6th block Koramangala</t>
  </si>
  <si>
    <t>A V Hospitals</t>
  </si>
  <si>
    <t>Mannady</t>
  </si>
  <si>
    <t># 172, SOLAIAPPAN STREET, NEAR MAHARANI THEATRE, MANNADY</t>
  </si>
  <si>
    <t>Sheetla Hospital And Eye Institute Pvt. Ltd.</t>
  </si>
  <si>
    <t>D.S.D.College</t>
  </si>
  <si>
    <t>Near D.S.D. College New Railway RoadGurgaon</t>
  </si>
  <si>
    <t>Gill road</t>
  </si>
  <si>
    <t>Dr.Maheshwari Complex,Gill road,Ludhiana,Punjab</t>
  </si>
  <si>
    <t>Kulwanti Hospital &amp; Research Centre</t>
  </si>
  <si>
    <t>Kesco Substation</t>
  </si>
  <si>
    <t>117/N8.Kaka Dev,Adjacent to Kesco Sub station,Kanpur</t>
  </si>
  <si>
    <t>Bethel Medical Centre</t>
  </si>
  <si>
    <t>Upper Chandmari</t>
  </si>
  <si>
    <t>Upper Chandmari,Kohima-797001.</t>
  </si>
  <si>
    <t>Chl Jain Diwakar Hospital</t>
  </si>
  <si>
    <t>Sagod Road</t>
  </si>
  <si>
    <t>Near Sanchi Milk Dairy, Sagod Road, Ratlam</t>
  </si>
  <si>
    <t>Rawal Hospital</t>
  </si>
  <si>
    <t>Bhankroth Opp Petrol Pump Ajmer road jaipur</t>
  </si>
  <si>
    <t>Bharat Cancer Hospital &amp; Research Institute</t>
  </si>
  <si>
    <t>Surat Bardoli Road</t>
  </si>
  <si>
    <t>Manavdaya Trust Comlex Surat Bardoli Road Saroli</t>
  </si>
  <si>
    <t>Pedakakani Mandal</t>
  </si>
  <si>
    <t>Guntur - Vijayawada Expressway, Pedakakani, Guntur,</t>
  </si>
  <si>
    <t>P P M Medical Research &amp; Trauma Centre Pvt Ltd</t>
  </si>
  <si>
    <t>Near Paragh Milk Dairy</t>
  </si>
  <si>
    <t>127/194 W 1 Saket Nagar</t>
  </si>
  <si>
    <t>Rameswara Nursing Home Pvt. Ltd.</t>
  </si>
  <si>
    <t>Ultaganga</t>
  </si>
  <si>
    <t>P-155 Cit Scheme ,Ultadanga Kolkata 700054</t>
  </si>
  <si>
    <t>Dna Multispeciality Hospital</t>
  </si>
  <si>
    <t>Kandivali (e)</t>
  </si>
  <si>
    <t>Whispering palms shopping center lokhandwals township next to lokhandwala sales office akurli road</t>
  </si>
  <si>
    <t>Eye Essential Hospital</t>
  </si>
  <si>
    <t>Ghatkopar(e)</t>
  </si>
  <si>
    <t>3, milan 169 Garodia 90- feet road opp. Lavender bough ghatkopar east Mumbai</t>
  </si>
  <si>
    <t>Durga Hospital Pvt Ltd</t>
  </si>
  <si>
    <t>Mukherjee Nagar</t>
  </si>
  <si>
    <t>711, Dr Mukherjee Nagar (Facing Batra Cinema)</t>
  </si>
  <si>
    <t>Jain Eye Clinic &amp; Hospital</t>
  </si>
  <si>
    <t>M. D. Road</t>
  </si>
  <si>
    <t>K 4 A, Fatehtiba, M D Road, Opp Muslim School</t>
  </si>
  <si>
    <t>Suman Eye Clinic &amp; Surgery Centre</t>
  </si>
  <si>
    <t>B/103, Suman Apartment, 3rd Cross Lane, Lokhandwala Complex, Andheri (W)</t>
  </si>
  <si>
    <t>Doshi Maternity &amp; Nursing Home</t>
  </si>
  <si>
    <t>B-3, Manek Nagar, Punjabi Lane, Borivali (W)</t>
  </si>
  <si>
    <t>Riddhi Vinayak Critical Care And Cardiac Centre</t>
  </si>
  <si>
    <t>Pushpachandra Apt., 559/1, Riddhi Vinayak Temple Lane, Nr N. L. High School, S. V. Road, Malad (W)</t>
  </si>
  <si>
    <t>Chavan Hospital</t>
  </si>
  <si>
    <t>Plot No.54 Near Vastu Udyog Corner, Stadium Road,</t>
  </si>
  <si>
    <t>Nethradhama Hospitals Pvt Ltd(indiranagar)</t>
  </si>
  <si>
    <t># 66 Indiranagar ,double road ,HAL ,2nd stage</t>
  </si>
  <si>
    <t>Nethradhama Hospitals Pvt Ltd</t>
  </si>
  <si>
    <t>#607/77 ,ist main Dr.Rajkumar road,2nd block rajajinagar</t>
  </si>
  <si>
    <t>Apex Hospitals Mulund</t>
  </si>
  <si>
    <t>Veena Nagar Phase -II,Near swapna nagari,model town and tulsi pipe line,mumbai</t>
  </si>
  <si>
    <t>Soot Mill G.T. Road  Aligarh</t>
  </si>
  <si>
    <t>Omni Hospitals A Unit Of Incor Padmachandra Hospitals Pvt Ltd</t>
  </si>
  <si>
    <t>Budawar Peth</t>
  </si>
  <si>
    <t>OPP Govt Medical College Budwar Pet Kurnool</t>
  </si>
  <si>
    <t>Latha Super Specialities Hospital</t>
  </si>
  <si>
    <t>Suryarao Pet</t>
  </si>
  <si>
    <t>#29-14-58 Prakasam Road Beside State of India Zonal office Suryarao Pet</t>
  </si>
  <si>
    <t>Rasi Hospital</t>
  </si>
  <si>
    <t>558, D B  Road,R S Puram</t>
  </si>
  <si>
    <t>Sparsh Hospital For Advanced Surgeries</t>
  </si>
  <si>
    <t>Infantry road</t>
  </si>
  <si>
    <t>#146 Infantry road NR Police Commissioner Office</t>
  </si>
  <si>
    <t>Ginni Devi Memorial Hospital</t>
  </si>
  <si>
    <t>94/49-50 Agarwal Farm Mansarovar</t>
  </si>
  <si>
    <t>Bhagwan Mahaveer Cancer Hospital &amp; Research Centre</t>
  </si>
  <si>
    <t>Jawaharlal Nehru Marg</t>
  </si>
  <si>
    <t>P B No 22 Kodungallur Post</t>
  </si>
  <si>
    <t>Neo Bbc New Born Childrens Hospital</t>
  </si>
  <si>
    <t>Vidya nagar</t>
  </si>
  <si>
    <t>#1-9-1088/1, second floor, S.K. Mall, Above Bata Opp Andra Mahila Sabha Hospital Vidya nagar, O U Road</t>
  </si>
  <si>
    <t>Healix Hospital</t>
  </si>
  <si>
    <t>#204, Mythrinagar, Madinaguda Miyapur, Hyderabad</t>
  </si>
  <si>
    <t>Bhakti Vedanta Hospital</t>
  </si>
  <si>
    <t>Shristi Complex, Bhakti Vedanta Swami Marg, Near Dalmia School &amp; Royal College,</t>
  </si>
  <si>
    <t>Excel Urology Centre</t>
  </si>
  <si>
    <t>Dr C G Road, Chembur</t>
  </si>
  <si>
    <t>Sri Venkateswara Nursing Home</t>
  </si>
  <si>
    <t>11-207, Seetharampuram</t>
  </si>
  <si>
    <t>Smyl Hospital</t>
  </si>
  <si>
    <t>5/431 Teachers Colony, Next CTC Bus Stop(Depot)</t>
  </si>
  <si>
    <t>Shree Mhatre Hospital</t>
  </si>
  <si>
    <t>Wadkhal</t>
  </si>
  <si>
    <t>Mumbai-Goa Highway, At &amp; Po Wadkhal, Tal-Pen</t>
  </si>
  <si>
    <t>A/p Shikrapur Tal Shirur,</t>
  </si>
  <si>
    <t>Patankar Nursing Home</t>
  </si>
  <si>
    <t>Shivaji Chawk  Chiplun</t>
  </si>
  <si>
    <t>335 B Shivaji Chawk Chiplun</t>
  </si>
  <si>
    <t>A N N Hospital</t>
  </si>
  <si>
    <t>81-86 Annai Therasa Street Indira Nagar</t>
  </si>
  <si>
    <t>10A lakhanpur</t>
  </si>
  <si>
    <t>A J Hospital &amp; Research Centre</t>
  </si>
  <si>
    <t>Kuntikan</t>
  </si>
  <si>
    <t>Mangalore Udupi Highway, Opp KSRTC Depot</t>
  </si>
  <si>
    <t>Krishna Hospital &amp; Research Centre</t>
  </si>
  <si>
    <t>Gurunanak Pura</t>
  </si>
  <si>
    <t>3-136, Gurunanak Pura, Opp Allahabad Bank, Haldwani</t>
  </si>
  <si>
    <t>Asarfi Hospital Pvt Ltd</t>
  </si>
  <si>
    <t>Bishunpur</t>
  </si>
  <si>
    <t>At Baramuri, Polytechnic</t>
  </si>
  <si>
    <t>Amardeep Eye Hospital &amp; Laser Surgery Centre</t>
  </si>
  <si>
    <t>12/964,2nd MILESTONE,KOLLAM-691004</t>
  </si>
  <si>
    <t>Ballapur Road</t>
  </si>
  <si>
    <t>123-A, Mahindra Vihar, Behind Hotel Surbhi Palace,</t>
  </si>
  <si>
    <t>Vaish Nursing Home</t>
  </si>
  <si>
    <t>42 Sewak Ashram Road</t>
  </si>
  <si>
    <t>Nashik Road</t>
  </si>
  <si>
    <t>Behind Regimental Plaza, Gaikwad Mala Road, Nashik</t>
  </si>
  <si>
    <t>Krishna Hospital &amp; Critical Care Centre</t>
  </si>
  <si>
    <t>Umiya Apartment, Opp. People's Bank Canada Corner SIGNAL, SHARANPUR RD</t>
  </si>
  <si>
    <t>Jawahar Lal Nehru  Marg Malviya Nagar Opp Hotel Clarks Amer</t>
  </si>
  <si>
    <t>Pondicherry Institute Of Medical Science (pims)</t>
  </si>
  <si>
    <t>Kalapet</t>
  </si>
  <si>
    <t>Ganapathychettikulam, Puducherry (Pondicherry) - 14</t>
  </si>
  <si>
    <t>Aarupadai Veedu Medical College Hospital</t>
  </si>
  <si>
    <t>Kirmampakkam</t>
  </si>
  <si>
    <t>Kirmampakkam, Puducherry (Pondicherry) Union Territory</t>
  </si>
  <si>
    <t>Rajakilapakkam</t>
  </si>
  <si>
    <t>No 174 Appar Street Velacherry Main Road Rajakilapakkam</t>
  </si>
  <si>
    <t>Jehangir Hospital</t>
  </si>
  <si>
    <t>32, Sasson Road</t>
  </si>
  <si>
    <t>Mitr Health Care Hospital</t>
  </si>
  <si>
    <t>74-79 Chaturbhuj CHS Sector 21, Above IDBI bank kharghar Navi Mumbai</t>
  </si>
  <si>
    <t>Bgs Global Hospital</t>
  </si>
  <si>
    <t>Uttarahalli Road</t>
  </si>
  <si>
    <t>BGS Health And Education City No 67</t>
  </si>
  <si>
    <t>Pawana Hospital</t>
  </si>
  <si>
    <t>Somatane Phata  Near Old Pune Mumbai Highway Tal Maval</t>
  </si>
  <si>
    <t>Next to Isckon Temple</t>
  </si>
  <si>
    <t>No 121/C Chord Road Rajaji Nagar 1st R Block</t>
  </si>
  <si>
    <t>Icare Eye Hospital &amp; Post Graduate Institute</t>
  </si>
  <si>
    <t>E - 3A, Sector - 26</t>
  </si>
  <si>
    <t>Ramakrishna Nursing Home</t>
  </si>
  <si>
    <t>Ganapathi Temple Street</t>
  </si>
  <si>
    <t>1596/A Vidyanagar</t>
  </si>
  <si>
    <t>Dr.g.chanddrappa Hospital</t>
  </si>
  <si>
    <t>Gangavati</t>
  </si>
  <si>
    <t>Shrikhande Clinic</t>
  </si>
  <si>
    <t>Sector 27A ,Plot 421,Near Lokmanya Hospital,P C N  T D A ,Nigdi,Pune.</t>
  </si>
  <si>
    <t>Orange City Hospital &amp; Research Institute</t>
  </si>
  <si>
    <t>Veer Sawarkar Square</t>
  </si>
  <si>
    <t>19, Pande Layout, Khamla Rd-Ring Junction, Veer Sawarkar Square, Nagpur</t>
  </si>
  <si>
    <t>Shree Krishna Hrudayalaya &amp; Critical Care Centre</t>
  </si>
  <si>
    <t>Congress Nagar</t>
  </si>
  <si>
    <t>Tikekar Road, Congress Nagar</t>
  </si>
  <si>
    <t>Vijaya Health Centre</t>
  </si>
  <si>
    <t>No, 175, N, S. K. Salai, Vadapalani, chennai</t>
  </si>
  <si>
    <t>Vijaya Heart Foundation</t>
  </si>
  <si>
    <t>No. 180 /175, N.S.K. Salai Vadapalani, chennai</t>
  </si>
  <si>
    <t>Bharathi Rajaa Speciality Hospital</t>
  </si>
  <si>
    <t>No. 20 G.N. Chetly road T. nagar</t>
  </si>
  <si>
    <t>GKM Hospital Pvt. Ltd.</t>
  </si>
  <si>
    <t>Baracks road</t>
  </si>
  <si>
    <t>120/113 Perabur Baracks road, Purasawalkam, near d</t>
  </si>
  <si>
    <t>66A /2 New Rohtak Road , Near Liberty Cinema</t>
  </si>
  <si>
    <t>Little Stars Childrens Hospital</t>
  </si>
  <si>
    <t>#8-2-248/1/7/30&amp;30A, Plot no:30, Nagarjuna hills, Panjagutta</t>
  </si>
  <si>
    <t>Matrix Hospital ( A Unit Of Sadguruvijaya Hospitals Pvt Ltd )</t>
  </si>
  <si>
    <t>Plot No 4,5,14 &amp;15 Pragathi Nagar, Ramanthapur Main Road Ramanthapur Hyderabad</t>
  </si>
  <si>
    <t>Aditya Jyot Eye Hospital Pvt Ltd</t>
  </si>
  <si>
    <t>Wadala</t>
  </si>
  <si>
    <t>Plot No 153, Major Parmeswar Road, Opp. SIWS Gate</t>
  </si>
  <si>
    <t>Dr Simandhar Eye Care Centre</t>
  </si>
  <si>
    <t>A/203 Hetitage Holy, J N Road, Ambika Nagar, Next to Apna Bazar</t>
  </si>
  <si>
    <t>Borivli (E)</t>
  </si>
  <si>
    <t>101, Satya Narayan Apt, Opp. G H School, Opp MG Road</t>
  </si>
  <si>
    <t>Fortis Hospitals Ltd Noida</t>
  </si>
  <si>
    <t>B-22, Sector-62</t>
  </si>
  <si>
    <t>Fortis Hospitals Ltd. Faridabad</t>
  </si>
  <si>
    <t>Near Neelam Bata Flyover</t>
  </si>
  <si>
    <t>Near Neelam Bata Flyover,NIT</t>
  </si>
  <si>
    <t>Lifeline 24x7</t>
  </si>
  <si>
    <t>Opposite New Bus Stand</t>
  </si>
  <si>
    <t>Shivasheel Multiplex, Gokul Road</t>
  </si>
  <si>
    <t>Paterson Cancer Center</t>
  </si>
  <si>
    <t>Vijaya Health Centre Premises</t>
  </si>
  <si>
    <t>175 N S K Salai Vada Palani Vijaya Health Centre Premises</t>
  </si>
  <si>
    <t>Shanti Mangalick Hospital</t>
  </si>
  <si>
    <t>Fatehabad Road</t>
  </si>
  <si>
    <t>Rastrapati Road</t>
  </si>
  <si>
    <t>Matarani Sensation 8-1-386 &amp; 467 Rastrapati road</t>
  </si>
  <si>
    <t>Kapra</t>
  </si>
  <si>
    <t>H No 19-66/11 &amp; 12 Prashanth nagar Phase 2 Behind Spencers Hi Tension Road Dr A S Rao Nagar Kapra</t>
  </si>
  <si>
    <t>Vivekananda Eye Care Center</t>
  </si>
  <si>
    <t>51C 2G Chowlpotty Road  Beliaghata</t>
  </si>
  <si>
    <t>Sai Sanjeevini Hospitals</t>
  </si>
  <si>
    <t>Plot No:7, Narsimhapuri colony, Saroor nagar, beside TNR port, kothapet</t>
  </si>
  <si>
    <t>Dr Gaikwad Critical Care Centre Pvt Ltd</t>
  </si>
  <si>
    <t>Umrer Road</t>
  </si>
  <si>
    <t>31, Reshimbag Umrer Road Near Sakkardara Square Nagpur</t>
  </si>
  <si>
    <t>Patel Nursing Home</t>
  </si>
  <si>
    <t>B, Vishal Apartment, Sir M V Road, Andheri (E)</t>
  </si>
  <si>
    <t>Sevenhills Healthcare Private Limited</t>
  </si>
  <si>
    <t>Marol-Maroshi Road, Andheri (E)</t>
  </si>
  <si>
    <t>Dsouza Hospital</t>
  </si>
  <si>
    <t>Opp. Ramedi Church School. Ramedi, Vasai (W)</t>
  </si>
  <si>
    <t>Pokhran Road</t>
  </si>
  <si>
    <t>Lok Upvan Phase II, Smt. Glady's Alvares Marg opp MA Niketan</t>
  </si>
  <si>
    <t>Swami Satyanand Hospital</t>
  </si>
  <si>
    <t>Ladowali</t>
  </si>
  <si>
    <t>SCO-32, Puda Complex, Near New Courts Ladowali</t>
  </si>
  <si>
    <t>Saibaba Hospital &amp; Polyclinic</t>
  </si>
  <si>
    <t>Shivshradha Complex, 1st Floor, B P Road, Bhayanda</t>
  </si>
  <si>
    <t>Sector 6 Vaishali Gaziabadh</t>
  </si>
  <si>
    <t>Vasan Eye Care Hospital  (unit Of Vasan Health Care Pvt Ltd)</t>
  </si>
  <si>
    <t>dilshiuk nagar</t>
  </si>
  <si>
    <t>Old no. 16/11 no. 741/10 flat G 1 Moosaram bagh Dlsukh nagar Hyderabad</t>
  </si>
  <si>
    <t>No. 8-3-903/A  Nagarjun Nagar,Colony,Ella Reddy Guda Ameerpet</t>
  </si>
  <si>
    <t>Plot No HIG 12 Dharma reddy Colony Phase 1</t>
  </si>
  <si>
    <t>Begampet</t>
  </si>
  <si>
    <t>1/10-44/1 Begampet Main Road,Begampet</t>
  </si>
  <si>
    <t>Tkrs Ikon Hospital</t>
  </si>
  <si>
    <t>16-11-741/C/1/15, Behind TMC, Adj to Reliance fresh, Dilsuknagar.</t>
  </si>
  <si>
    <t>Dewan Medicare</t>
  </si>
  <si>
    <t>Ambegaon BT Road</t>
  </si>
  <si>
    <t>48, Ambagan, B.T.Road, Sukchar Kolkata</t>
  </si>
  <si>
    <t>Vasan Eye Care Hospital  Salt Lake</t>
  </si>
  <si>
    <t>Andromeda DD 30,Sec 1 Salt Lake Kolkata</t>
  </si>
  <si>
    <t>Institute Of Neuro Sciences Kolkata</t>
  </si>
  <si>
    <t>Mallik Bazar</t>
  </si>
  <si>
    <t>185/1 A.J.C Bose Road Junction of Park Street &amp; A J C Bose Road</t>
  </si>
  <si>
    <t>Seawoods west</t>
  </si>
  <si>
    <t>51 Ugam complex Sector 40 Seawoods west Navi Mumbai</t>
  </si>
  <si>
    <t>Tulip Hospital</t>
  </si>
  <si>
    <t>Jodhpur Satelite</t>
  </si>
  <si>
    <t>Kalatirth  Nr  Prernatirth Derasar Opp Kirtisagar Flats</t>
  </si>
  <si>
    <t>Nr MPEB Sub Station</t>
  </si>
  <si>
    <t>Opp Misrod Police Station Nr MPEB Sub Station Hoshangabad Road Bhopal</t>
  </si>
  <si>
    <t>Suraksha Hospital</t>
  </si>
  <si>
    <t>Prajashakti Nagar</t>
  </si>
  <si>
    <t>32-2-8A Anjamma Street Prajasakthi Nagar</t>
  </si>
  <si>
    <t>Shri Hari Hospital</t>
  </si>
  <si>
    <t>48 Jarnailly Colony Opp Civil Hospital Karnal</t>
  </si>
  <si>
    <t>Sri Kumar Hospital</t>
  </si>
  <si>
    <t>Koundampalayam</t>
  </si>
  <si>
    <t>5/19F Peons Colony Koundampalayam Mettupalayam main road Coimbatore</t>
  </si>
  <si>
    <t>Raajam Hospital</t>
  </si>
  <si>
    <t>karuppur</t>
  </si>
  <si>
    <t>LOCOLINE Near kaliamman Kovil karuppur</t>
  </si>
  <si>
    <t>Prabhawati Multispecialty Hosapital &amp; Research Centre</t>
  </si>
  <si>
    <t>New Renapur Naka</t>
  </si>
  <si>
    <t>Ambajogai Road New Renapur Naka Latur</t>
  </si>
  <si>
    <t>Dr Virendra Leser &amp; Phaco Surgery Centre Pvt Ltd</t>
  </si>
  <si>
    <t>Tonk Road</t>
  </si>
  <si>
    <t>Behind Mahindra Showroom Opp Sahara Chamber Gandhi Nagar Tonl Phatk</t>
  </si>
  <si>
    <t>Rkshah Hospital &amp; Diagnastic Centre Pvt Ltd</t>
  </si>
  <si>
    <t>Harjendra Nagar</t>
  </si>
  <si>
    <t>240AL Harjendra Nagar Kanpur</t>
  </si>
  <si>
    <t>Orchid Medical Centre Pvt Ltd</t>
  </si>
  <si>
    <t>H B  Road Beside Reliance Fresh</t>
  </si>
  <si>
    <t>St Elizabeths Hospital</t>
  </si>
  <si>
    <t>J Mehta Road</t>
  </si>
  <si>
    <t>Opp Gold Gym, J Mehta Road</t>
  </si>
  <si>
    <t>Indo American Cardiovascular Center</t>
  </si>
  <si>
    <t>Near Golani Market</t>
  </si>
  <si>
    <t>Visanaji Nagar Opp Golani Market</t>
  </si>
  <si>
    <t>Lady Care Womens Hospital</t>
  </si>
  <si>
    <t>NARANPURA</t>
  </si>
  <si>
    <t>2ND FLOOR,'B' BLOCK,SWAMINARAYAN AVENUE,AEC CROSS ROAD, NARANPURA ,AHMEDABAD-13</t>
  </si>
  <si>
    <t>Muskan Hospital &amp; Reasearch Centre</t>
  </si>
  <si>
    <t>Ram Nagar Colony</t>
  </si>
  <si>
    <t>Ram Nagar Colony,Chas,Bokaro,RVS College</t>
  </si>
  <si>
    <t>Margaret Sidney Hospital</t>
  </si>
  <si>
    <t>No 13 7th Street</t>
  </si>
  <si>
    <t>Sss Hospital</t>
  </si>
  <si>
    <t>924 T H Road Thiruvottiyur</t>
  </si>
  <si>
    <t>Global Hospitals &amp; Health City</t>
  </si>
  <si>
    <t>439, Cheran Nagar, Perumbakkam</t>
  </si>
  <si>
    <t>Spark Hospital</t>
  </si>
  <si>
    <t>Pnear Uppal</t>
  </si>
  <si>
    <t>Plot no 283 penuzadiguda near uppal  beside Axis Bankc</t>
  </si>
  <si>
    <t>Dr Dipak Desais Ent Hospital</t>
  </si>
  <si>
    <t>206 Gayatri Dham M G Road Ghatkopar (E)</t>
  </si>
  <si>
    <t>Disha Eye Hospital &amp; Research Centre Pvt Ltd</t>
  </si>
  <si>
    <t>Near City Centre</t>
  </si>
  <si>
    <t>RD 100 Palasdiha Near City Centre Durgapur</t>
  </si>
  <si>
    <t>Sunetra Family Eye Care Centre (unit Of Cerf)</t>
  </si>
  <si>
    <t>Near Ajoy Nagar Crossing</t>
  </si>
  <si>
    <t>Unnayan Commercial Centre 2nd Floor 1050/1 Survey Park Ajoynagar Crossing</t>
  </si>
  <si>
    <t>Shree Netra Eye Foundation</t>
  </si>
  <si>
    <t>Chakraberia Road Crossing</t>
  </si>
  <si>
    <t>73, Chakraberia Road (North),  Near Lansdown Chakraberia Road Crossing,BHOWANIPORE</t>
  </si>
  <si>
    <t>Hayatnagar</t>
  </si>
  <si>
    <t>H No 4-9-321 Plot No 4 &amp; 7 Hayat Nagar</t>
  </si>
  <si>
    <t>Max Super Specialty Hospital</t>
  </si>
  <si>
    <t xml:space="preserve">FC - 50 C &amp; D black Shalimar Bagh New Delhi, Galaxy Toyta Showroom	</t>
  </si>
  <si>
    <t>Himayatnagar Hyderabad</t>
  </si>
  <si>
    <t>3-6-217/1,St.No-15,Near Vasav public school, Himayatnagar,Hyderabad</t>
  </si>
  <si>
    <t>M.J College Road</t>
  </si>
  <si>
    <t>Nishigandha chambers,bhaskar market,M.J college road,jalgaon</t>
  </si>
  <si>
    <t>Medanta The Medicity</t>
  </si>
  <si>
    <t>Sec-38, Gurgaon</t>
  </si>
  <si>
    <t>Sector 38,Gurgaon,NEAR TAUDEVI LAL STADIUM</t>
  </si>
  <si>
    <t>Ojha Hospital</t>
  </si>
  <si>
    <t>8 Tagore Town</t>
  </si>
  <si>
    <t>Fortis Hospital Ltd Nagarbhavi Road</t>
  </si>
  <si>
    <t>23 80 Feet Road Gurukrupa Layout opp Fab Mall;Nagarbhavi 2nd Stage</t>
  </si>
  <si>
    <t>Gurushree Hi - Tech Multi Speciality Hospital</t>
  </si>
  <si>
    <t>1558 Opp Chandra Layout Bus Stand</t>
  </si>
  <si>
    <t>Janak Hospital</t>
  </si>
  <si>
    <t>New Hujarat churana</t>
  </si>
  <si>
    <t>Jinsi Marg No.3 New Hujarat churana Lashkar</t>
  </si>
  <si>
    <t>Townhall road</t>
  </si>
  <si>
    <t>Townhall Road Jalna</t>
  </si>
  <si>
    <t>B M Parikh Foundation Trust</t>
  </si>
  <si>
    <t>Mandvi</t>
  </si>
  <si>
    <t>Samalbechar's Pole M G road Vododara</t>
  </si>
  <si>
    <t>Sri Maha Laxmi Eye Hospital</t>
  </si>
  <si>
    <t>Vansthalipuram</t>
  </si>
  <si>
    <t>Plot 3, 5-5-148 / 1, Opp Narayana Jr College,Vanasthali Hills Cly, Vansthalipuram</t>
  </si>
  <si>
    <t>Dr Jains Maternity And Diagnostic Center</t>
  </si>
  <si>
    <t>Purabpali</t>
  </si>
  <si>
    <t>Kishanganj</t>
  </si>
  <si>
    <t>Caltex Chowk Purabpali</t>
  </si>
  <si>
    <t>Dhameliya Kidney Hospital &amp; Lithotripsy Centre</t>
  </si>
  <si>
    <t>402 Ayush Doctore House Statiam Road Lal Darwaja</t>
  </si>
  <si>
    <t>Delhi Eye Hospital</t>
  </si>
  <si>
    <t>123 Sukhdev Nagar Near Jitendra Hospital &amp; Bus Stand</t>
  </si>
  <si>
    <t>Kute Eye Hospital</t>
  </si>
  <si>
    <t>Shri Hari Kute Marg Chandak Circle To Sandep Hotel Link RD Tidke Colony</t>
  </si>
  <si>
    <t>Divya Eye Clinic</t>
  </si>
  <si>
    <t>2 Shakun Apt Above Bank of mahrastra Sanghvi Nagar Aundh</t>
  </si>
  <si>
    <t>South City</t>
  </si>
  <si>
    <t>Q Black South City II Gurgaon Sohna Road</t>
  </si>
  <si>
    <t>Dr Gupta Nursing Home &amp; Hospital</t>
  </si>
  <si>
    <t>25, Raj Block,Naveen Shahdara Opp Shahdara Metro Station</t>
  </si>
  <si>
    <t>Max Super Speciality Hospital Unit Of Max Healthcare Institute Ltd</t>
  </si>
  <si>
    <t>1 Press Enclave Road, West Block, Saket</t>
  </si>
  <si>
    <t>Rg Stone Urology And Laparoscopy Hospital</t>
  </si>
  <si>
    <t>Gariahat Road</t>
  </si>
  <si>
    <t>33 Gariahat Road South Kolkata</t>
  </si>
  <si>
    <t>Hcg Cancer Centre</t>
  </si>
  <si>
    <t>S G High Way</t>
  </si>
  <si>
    <t>Sola Science City Road Near Sola Bridge S G Highway</t>
  </si>
  <si>
    <t>Aims Hospital</t>
  </si>
  <si>
    <t>PN Hous Opp Jethabhai Park Narayan Nagar  Paldi</t>
  </si>
  <si>
    <t>Dum Dum Municipal Corporation Hospital</t>
  </si>
  <si>
    <t>Mohan Dutta Road</t>
  </si>
  <si>
    <t>4,HARI MOHAN DUTTA  ROAD,KOLKATA</t>
  </si>
  <si>
    <t>Shah Accident Hospital</t>
  </si>
  <si>
    <t>Neeta Park Air Port Road Yerawada</t>
  </si>
  <si>
    <t>Orbit Eye Hospital</t>
  </si>
  <si>
    <t>1 st Floor Aftab Classic , opp city hospital , S.v Road</t>
  </si>
  <si>
    <t>James Long Clinic Pvt Ltd</t>
  </si>
  <si>
    <t>33,James Long Sarani-</t>
  </si>
  <si>
    <t>Shradha Health Care Pvt Ltd</t>
  </si>
  <si>
    <t>New Alipore,</t>
  </si>
  <si>
    <t>851,Block P,New Alipore 46 Pramtha Chodhary Sarni</t>
  </si>
  <si>
    <t>Kumar Surgical &amp; Laparoscopic Clinic</t>
  </si>
  <si>
    <t>Naktala</t>
  </si>
  <si>
    <t>348/47,Netaji Subash Chandra Bose Road Near Usha Gate Naktala</t>
  </si>
  <si>
    <t>Chiranjiv Hospital &amp; Maternity Home</t>
  </si>
  <si>
    <t>Haily Mandi</t>
  </si>
  <si>
    <t>Ward No 4 NR Jain Mandir</t>
  </si>
  <si>
    <t>Suvi Eye Hospital &amp; Research Centre</t>
  </si>
  <si>
    <t>C - 13 Near maha Laxmi Tower</t>
  </si>
  <si>
    <t>Mahaveer Hospital &amp; Trauma Centre</t>
  </si>
  <si>
    <t>Panki Railway Station</t>
  </si>
  <si>
    <t>76 E Block Station Road Panki</t>
  </si>
  <si>
    <t>Sinhagar road</t>
  </si>
  <si>
    <t>S No 28 Hingne Khurd NR Santosh Hall</t>
  </si>
  <si>
    <t>Zenith Hospital Pvt Ltd</t>
  </si>
  <si>
    <t>187/1 Yadav Colony Mohana Road Balllabgard</t>
  </si>
  <si>
    <t>Green City Hospital ( A Unit Of Aar Aar Medical Services Pvt Ltd)</t>
  </si>
  <si>
    <t>Delta I</t>
  </si>
  <si>
    <t>NH- 17 Delta II Opp Wipro India LTD</t>
  </si>
  <si>
    <t>Nairs Eye Clinic</t>
  </si>
  <si>
    <t>plot no.68,mihir villa ,opp.juma masjid,sec.-4,panvel</t>
  </si>
  <si>
    <t>Kashipur Road NR Chawla Multiplex</t>
  </si>
  <si>
    <t>Dandekar Hospital Panvel</t>
  </si>
  <si>
    <t>Dr Ambedkar road</t>
  </si>
  <si>
    <t>I st floor,commercial premises,vasant kunj Hsg. society</t>
  </si>
  <si>
    <t>Platinum Hospital Pvt Ltd</t>
  </si>
  <si>
    <t>Shree Sanklap siddhi complex Opp Range Office Vasai</t>
  </si>
  <si>
    <t>Divyajyot Eye Hospital</t>
  </si>
  <si>
    <t>316 Third floor Orange mall Nr amts bus stop</t>
  </si>
  <si>
    <t>Vidyaranya Hospital Pvt Ltd</t>
  </si>
  <si>
    <t>Chamundipuram</t>
  </si>
  <si>
    <t>No 2876 4th Cross Shastry Road Chamundipuram</t>
  </si>
  <si>
    <t>Eye Care Eye Hospital</t>
  </si>
  <si>
    <t>Opp Vasna Bus Stand</t>
  </si>
  <si>
    <t>2nd Floor, Shri Raj Centre, Above ADC Bank</t>
  </si>
  <si>
    <t>Titan Hospital</t>
  </si>
  <si>
    <t>soham plaza(N-E),Manpada circle,ghodbandar</t>
  </si>
  <si>
    <t>mansa Road</t>
  </si>
  <si>
    <t>NH 64,Near district civil hospital,mansa road,Bhatinda</t>
  </si>
  <si>
    <t>Sainath Hospital</t>
  </si>
  <si>
    <t>S 4 Pune Nashik Highway Moshi Pradhikaran Opp Gandharva Nagari</t>
  </si>
  <si>
    <t>Samvit Healthcare</t>
  </si>
  <si>
    <t>1,Sohna Road,Islampur</t>
  </si>
  <si>
    <t>Revival Bone And Joint Hospital</t>
  </si>
  <si>
    <t>Yojana Bld.,Off. Gokhale road near malhar cinema naupada thane west</t>
  </si>
  <si>
    <t>kadamwadi</t>
  </si>
  <si>
    <t>804/2 805/2 E waed circuit House- kadamwadi road Nr, DY Patil Hospital</t>
  </si>
  <si>
    <t>Sree Tekke Eye Clinic</t>
  </si>
  <si>
    <t>Ram mandir Chowk</t>
  </si>
  <si>
    <t>1 st floor Shiv {avillion Ram mandir Chowk</t>
  </si>
  <si>
    <t>Trimurti Multispecialty Hospital</t>
  </si>
  <si>
    <t>2nd Floor Purab Paschim Plaza Near Divya Adlab Trimurti Chowk New nashik</t>
  </si>
  <si>
    <t>Upkar Hospital Palwal</t>
  </si>
  <si>
    <t>New Sohna Road</t>
  </si>
  <si>
    <t>New Sohna Road Near Civivl Hospital</t>
  </si>
  <si>
    <t>Ajay Hospital</t>
  </si>
  <si>
    <t>Near Bhopal Vihar Garh road Meerut</t>
  </si>
  <si>
    <t>Near Pushpa Hotel</t>
  </si>
  <si>
    <t>Prakasham Road Near Pushpa Hostel Suryaraopet</t>
  </si>
  <si>
    <t>Attharva Accident Hospital</t>
  </si>
  <si>
    <t>Chakan Wadgaon Highway Near Bharat petrol Pump Talegaon Station TalegaonDabhade</t>
  </si>
  <si>
    <t>K K Surgical &amp; Maternity Centre</t>
  </si>
  <si>
    <t>Near P S Jyoti Nagar</t>
  </si>
  <si>
    <t>B 37 East Jyoti Nagar Loni Road Shahadara Near Axis Bank</t>
  </si>
  <si>
    <t>Shree Saibaba Heart Institute &amp; Research Centre</t>
  </si>
  <si>
    <t>Near Kalidas Kala Mandir</t>
  </si>
  <si>
    <t>Near Kalidas Kala Mandir, Shalimar Nashik</t>
  </si>
  <si>
    <t>Unicare Hospital</t>
  </si>
  <si>
    <t>Chakan Talegaon road Nanekarwadi Chakan Tal- Khed</t>
  </si>
  <si>
    <t>Dr Kamdars Nursing Home</t>
  </si>
  <si>
    <t>Rizvi Nagar Junction of S V Road, Milan Subway Santacruz W</t>
  </si>
  <si>
    <t>Neelam Bala Road</t>
  </si>
  <si>
    <t>A 6 Nehru Garden Neelam Bala road</t>
  </si>
  <si>
    <t>Opp Rhythm Society Kalewadi Phata Near Suzuki Shoroom Tergaon Pune</t>
  </si>
  <si>
    <t>Sidharth Mension Opp Agakhan Palce Nagar road Yerawada</t>
  </si>
  <si>
    <t>Krishnaveni Multispecialty Hospital</t>
  </si>
  <si>
    <t>RTC Colony Bus Stop</t>
  </si>
  <si>
    <t>4-9-437/1/NR, RTC Colony Bus Stop , HayathNagar</t>
  </si>
  <si>
    <t>Dr S P Yadav Hospital</t>
  </si>
  <si>
    <t>Near kanid Gate Curcular Road Rewari</t>
  </si>
  <si>
    <t>Sadguru Medical And Reacrch Centre Pvt Ltd</t>
  </si>
  <si>
    <t>Jagalpur</t>
  </si>
  <si>
    <t>Jagalpur 1 km From Jagalpur Chowk towovds Salipur</t>
  </si>
  <si>
    <t>Bone And Joint Hospital &amp; Research Centre</t>
  </si>
  <si>
    <t>3 Shyam Nagar Near Radha Kishan Temple Pal Link Road</t>
  </si>
  <si>
    <t>North Bengal Eye Centre Pvt Ltd</t>
  </si>
  <si>
    <t>Ashram Para</t>
  </si>
  <si>
    <t>Udham Singh Sarani Ashram Para</t>
  </si>
  <si>
    <t>Surya Multispeciality Hospitals Pvt Ltd</t>
  </si>
  <si>
    <t>2nd Floor Surya Arcade Infront Of Nimani Bus Stane Panchavati Nashik</t>
  </si>
  <si>
    <t>Annapurna Laparoscopic Surgery &amp; Trauma Care Center</t>
  </si>
  <si>
    <t>In front Of the hanuman Temple</t>
  </si>
  <si>
    <t>In Front of Hanuman Temple Plot No 2764/4805 Nageswartangi</t>
  </si>
  <si>
    <t>Near City Railway Station</t>
  </si>
  <si>
    <t>Jind</t>
  </si>
  <si>
    <t>Near City Railway Station, Rohtak Road, Jind</t>
  </si>
  <si>
    <t>Parveen Hospital Pvt Ltd</t>
  </si>
  <si>
    <t>Near General Hospital Karnal</t>
  </si>
  <si>
    <t>786 Jernaily Kothi Dyal Singh College Road Karnal Haryana</t>
  </si>
  <si>
    <t>Dr Gaikwad Diabetes Centre</t>
  </si>
  <si>
    <t>Ananda Heights Pune Nashik Highway Bhosari</t>
  </si>
  <si>
    <t>Bcj Hospital  Asha Parekh Research Centre</t>
  </si>
  <si>
    <t>Shantacruz (W)</t>
  </si>
  <si>
    <t>S V road Shantacruz (W)</t>
  </si>
  <si>
    <t>Mother Nursing Home Pvt Ltd</t>
  </si>
  <si>
    <t>Michaelnagar</t>
  </si>
  <si>
    <t>52 Sukantanagar 3rd Sarani,P.O Michaelnagar P.S Airpot Kolkata</t>
  </si>
  <si>
    <t>#6, JC industrial Area, Yelechenahalli Near metro, KR main road</t>
  </si>
  <si>
    <t>Near Civil Hospital, Phase 6, SAS Nagar</t>
  </si>
  <si>
    <t>Ivy Hospital</t>
  </si>
  <si>
    <t>Nawanshahar Chandigarh Road</t>
  </si>
  <si>
    <t>Nawanshahar Chandigarh Road Nawanshahr</t>
  </si>
  <si>
    <t>Ram Pyari Ortho Hospital Research Centre Pvt Ltd</t>
  </si>
  <si>
    <t>Karamtoli</t>
  </si>
  <si>
    <t>Yadav Bhawan Karamtoli Ranchi</t>
  </si>
  <si>
    <t>Central Hospital &amp; Critical Care Centre</t>
  </si>
  <si>
    <t>Sukhdev Ward</t>
  </si>
  <si>
    <t>Sukhdev Ward Gaddha Toli Gondia</t>
  </si>
  <si>
    <t>Lions Club Of Hyderabad Sadhuram Eye Hospital</t>
  </si>
  <si>
    <t>Gaganmahal Road</t>
  </si>
  <si>
    <t>#1-2-8 Gaganmahal Road Damalguda</t>
  </si>
  <si>
    <t>Janaki Hospital</t>
  </si>
  <si>
    <t>New Vaibhav Cinema</t>
  </si>
  <si>
    <t>Vyara</t>
  </si>
  <si>
    <t>3rd Floor, Doctor House, Near Vaibhav Cinema, Old</t>
  </si>
  <si>
    <t>Aaruni Hospital Pvt Ltd</t>
  </si>
  <si>
    <t>Kalawad Road</t>
  </si>
  <si>
    <t>Next To holy Saint School JaimalParmar Marg Kalawad Road</t>
  </si>
  <si>
    <t>Roshan Eye Hospital</t>
  </si>
  <si>
    <t>Shivam Complex</t>
  </si>
  <si>
    <t>1st Floor Shivam Complex Opp Gangeshwar Mahadev Mandir Adajan</t>
  </si>
  <si>
    <t>S A L Hospital And Medical Institute</t>
  </si>
  <si>
    <t>Opp Doordarshan Tower, Drive in Road</t>
  </si>
  <si>
    <t>Bhalej Road</t>
  </si>
  <si>
    <t>Sahibag Society, Amul Dairy Road</t>
  </si>
  <si>
    <t>Parimal Multispeciality Hospital</t>
  </si>
  <si>
    <t>1st Floor, Abhigam Complex,Near Parimal Railway Crossing, Opp Doctor House, Ambawadi</t>
  </si>
  <si>
    <t>Arbuda Scociety Opp L G Hospital</t>
  </si>
  <si>
    <t>C P Commerce College Char Rasta, Anand</t>
  </si>
  <si>
    <t>Utkarsh Hospitals</t>
  </si>
  <si>
    <t>Nana Kumbhnath Road</t>
  </si>
  <si>
    <t>Niramay Multispeciality Hospital</t>
  </si>
  <si>
    <t>Ma Anandmayi Marg</t>
  </si>
  <si>
    <t>Near Platinum Hall, Anandnagar Cross Road, Ma Anandmayi Marg, 100 ft road, Satellite</t>
  </si>
  <si>
    <t>Ambawadi,</t>
  </si>
  <si>
    <t>1, Tapovan Society, Satellite Road, Opp Nehrunagar BRTS Bus Stop,Ambawadi,</t>
  </si>
  <si>
    <t>Mogar</t>
  </si>
  <si>
    <t>Mogar NH-8, Near Mogar Village, Anand Dist</t>
  </si>
  <si>
    <t>403/4 Aishwarya Complex. Opp Mihir Tower, Jawahar Chawk</t>
  </si>
  <si>
    <t>Astha Orthopaedic &amp; Spine Hospital</t>
  </si>
  <si>
    <t>C-101, Sweni Complex, Opp Ronak Park, Nr Akhbarnagar Circle</t>
  </si>
  <si>
    <t>Anupama Eye Hospital &amp; Phaco Centre</t>
  </si>
  <si>
    <t>2nd Floor, Rutwik, Anandvan Complex, New IPCL Rd</t>
  </si>
  <si>
    <t>Nishant Eye Hospital Retina Care &amp; Laser Center</t>
  </si>
  <si>
    <t>Dr Cook Marg</t>
  </si>
  <si>
    <t>Opp Old DSP Office</t>
  </si>
  <si>
    <t>Bopal Multispeciality Hospital</t>
  </si>
  <si>
    <t>Opp Inductotherm factory</t>
  </si>
  <si>
    <t>1st floor, Abhinandan complex</t>
  </si>
  <si>
    <t>Liliya Road</t>
  </si>
  <si>
    <t>BM Chowk Liliya road.Near sukhnath temple</t>
  </si>
  <si>
    <t>Shiv Jyoti Eye Hospital</t>
  </si>
  <si>
    <t>Shaktidhara Society, India Colony Road</t>
  </si>
  <si>
    <t>9-A Vivekanand Society, Near Badshah Dairy, Mahalaxmi Panch Rasta</t>
  </si>
  <si>
    <t>Vishalakshi Netramandir Eye Hosptial</t>
  </si>
  <si>
    <t>Katargam main Road</t>
  </si>
  <si>
    <t>104,105 Gopal Darshan Complex, Opp Paras Police Station, Katargam main Road</t>
  </si>
  <si>
    <t>Spanee Hospital</t>
  </si>
  <si>
    <t>SECOND FLOOR, VASU PUJYA COMPLEX OPPOSITE TRINITY MALL, MADHUVAN CIRCLE L P SAVANI ROAD, ADAJAN</t>
  </si>
  <si>
    <t>Harsh Hospital &amp; Maternity Home</t>
  </si>
  <si>
    <t>Shakuntal B, Near Sanghvi Tower, Gujarat Gas Circle</t>
  </si>
  <si>
    <t>Advanced Eye Care Clinic</t>
  </si>
  <si>
    <t>Vasna Road</t>
  </si>
  <si>
    <t>Secound floor, 1,4,5 shantam greens opp st kabir school, near raneshwar temple vasna raod</t>
  </si>
  <si>
    <t>Asutosh(advanced Surat Traumatology &amp; Orthopaedic Surgery Hospital)</t>
  </si>
  <si>
    <t>Majura Gate</t>
  </si>
  <si>
    <t>Near Kshetrapal Temple Rajshri Cinema Hall Road</t>
  </si>
  <si>
    <t>Sunshine Global Hospital (a Unit Of D R Healthcare Pvt Ltd)</t>
  </si>
  <si>
    <t>Diwalipura</t>
  </si>
  <si>
    <t>Off Old Padra Road</t>
  </si>
  <si>
    <t>Shree Giriraj Multispeciality Hospital</t>
  </si>
  <si>
    <t>Amin Marg Cross Road</t>
  </si>
  <si>
    <t>27, Navjyot Park, 150 Feet Ring Road, Amin Marg Cross Road, Rajkot Big Bazar</t>
  </si>
  <si>
    <t>Dhakaan Hospital</t>
  </si>
  <si>
    <t>Kuvadva Road</t>
  </si>
  <si>
    <t>14, Sadguru Nagar, Near Ranchhoddasji Ashram, Kuvadva Road</t>
  </si>
  <si>
    <t>401,402 Jay Complex, Above Kidney Hospital, Hirabaug Circle</t>
  </si>
  <si>
    <t>Amin Hospital For Women</t>
  </si>
  <si>
    <t>17, Manipush Soc, Opp.Sathi-2 Theater, Ahmedabad</t>
  </si>
  <si>
    <t>Opp Indra Prastha Hall</t>
  </si>
  <si>
    <t>Mavdi Main Road,</t>
  </si>
  <si>
    <t>Baps Shastriji Maharaj Hospital</t>
  </si>
  <si>
    <t>Opp Swaminarayan Mandir, Atladra, Vadodara -390012</t>
  </si>
  <si>
    <t>Perfect Diagnostic Centre Pvt Ltd</t>
  </si>
  <si>
    <t>Kala Nala</t>
  </si>
  <si>
    <t>C/O Anand Jyot Hospital 40/E Takteshwar Plot, Kala Nala Bhavnagar</t>
  </si>
  <si>
    <t>Nirmal Hospital Private Limited</t>
  </si>
  <si>
    <t>Yugam Surgical Hospital</t>
  </si>
  <si>
    <t>Opp Haveli</t>
  </si>
  <si>
    <t>Vitthal Press Road</t>
  </si>
  <si>
    <t>Valay Surgical Hospital</t>
  </si>
  <si>
    <t>Dehgam</t>
  </si>
  <si>
    <t>B, Sardar Shopping Centre(Near ST Stand), Corporation Dehgam Gandhinagar</t>
  </si>
  <si>
    <t>Krishna Surgical Hospital &amp; Trauma Care Centre</t>
  </si>
  <si>
    <t>B/H New S.T.Depot</t>
  </si>
  <si>
    <t>A-7, Narayan Nagar Soc, B/H New S.T.Depot, Opp C.B.Pulse Mill, Padra, Vadodara</t>
  </si>
  <si>
    <t>3,jaymangal society ,mirambika road,off 132 feet ring road,narapura</t>
  </si>
  <si>
    <t>Aashwi Ent Hospital</t>
  </si>
  <si>
    <t>A-405, 406, Himalaya Arcade, Opp. Vastrapur Lake, Vastrapur, Ahmedabad</t>
  </si>
  <si>
    <t>Shlok Medical &amp; Heart Hospital</t>
  </si>
  <si>
    <t>Nr Yamunaji Haveli</t>
  </si>
  <si>
    <t>Maninagar-Isanpur Road,GROUND FLOOR,SUVANDANA APPT,NR.YAMUNAJI HAVELI,BHADUATE NAGAR,ISAN PUR ROAD</t>
  </si>
  <si>
    <t>P-51, Samrajya-I, Munjmahuda Road</t>
  </si>
  <si>
    <t>Aashirvad Pediatric Critical Care Centre</t>
  </si>
  <si>
    <t>Makarpura Road</t>
  </si>
  <si>
    <t>D/2 Sarang Duplex Sindhvhai Mata Road,Nr.Ward No.4 Pratapnagar,</t>
  </si>
  <si>
    <t>Shraddha Medical Nursing Home &amp; Heart Hospital</t>
  </si>
  <si>
    <t>Nr Maninagar Railway crossing</t>
  </si>
  <si>
    <t>14, Harihar Society, Opp Swaminarayan Vadi, Maninagar, Landmark: Nr Maninagar Railway Crossing</t>
  </si>
  <si>
    <t>Sanjiv Hospital</t>
  </si>
  <si>
    <t>Rupa Jain Eye Clinic</t>
  </si>
  <si>
    <t>alkapuri</t>
  </si>
  <si>
    <t>productivity house 1 st floor,productivity road,alkapuri</t>
  </si>
  <si>
    <t>Smt Rasilaben Sevantilal Shah Venus Hospital</t>
  </si>
  <si>
    <t>Rampura</t>
  </si>
  <si>
    <t>Satyamev Hospital Pvt. Ltd.</t>
  </si>
  <si>
    <t>Chandkheda Bus Stop</t>
  </si>
  <si>
    <t>Satyamev Arcade, Sabarmati Mehsana sate highway</t>
  </si>
  <si>
    <t>Accord Hospital</t>
  </si>
  <si>
    <t>Mundra Road</t>
  </si>
  <si>
    <t>Mundra Road, bhanushali nagar</t>
  </si>
  <si>
    <t>Alkesh Bhai I Shah , Desaiv Vago , Rabari wad , Nadiad</t>
  </si>
  <si>
    <t>Row Labels</t>
  </si>
  <si>
    <t>FALSE</t>
  </si>
  <si>
    <t>TRUE</t>
  </si>
  <si>
    <t>Grand Total</t>
  </si>
  <si>
    <t>PPN Not Applicable</t>
  </si>
  <si>
    <t>IN PPN</t>
  </si>
  <si>
    <t>NON PPN</t>
  </si>
  <si>
    <t>Sr No</t>
  </si>
  <si>
    <r>
      <t>M</t>
    </r>
    <r>
      <rPr>
        <b/>
        <sz val="12"/>
        <color indexed="10"/>
        <rFont val="Calibri"/>
        <family val="2"/>
      </rPr>
      <t>D</t>
    </r>
    <r>
      <rPr>
        <b/>
        <sz val="12"/>
        <color indexed="9"/>
        <rFont val="Calibri"/>
        <family val="2"/>
      </rPr>
      <t>IN</t>
    </r>
    <r>
      <rPr>
        <b/>
        <sz val="12"/>
        <color indexed="10"/>
        <rFont val="Calibri"/>
        <family val="2"/>
      </rPr>
      <t>D</t>
    </r>
    <r>
      <rPr>
        <b/>
        <sz val="12"/>
        <color indexed="9"/>
        <rFont val="Calibri"/>
        <family val="2"/>
      </rPr>
      <t>IA HEALTHCARE SERVICES (TPA) PVT. LTD.</t>
    </r>
  </si>
  <si>
    <t>Provider Management</t>
  </si>
  <si>
    <t>PAN India Empanelled Hospital List</t>
  </si>
  <si>
    <t>Date : 05_10_2015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</si>
</sst>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</font>
    <font>
      <b/>
      <sz val="12"/>
      <color indexed="9"/>
      <name val="Calibri"/>
      <family val="2"/>
    </font>
    <font>
      <b/>
      <sz val="12"/>
      <color indexed="10"/>
      <name val="Calibri"/>
      <family val="2"/>
    </font>
    <font>
      <b/>
      <sz val="12"/>
      <color rgb="FFFFC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3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quotePrefix="1" applyFont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3" borderId="0" xfId="1" applyFont="1" applyFill="1" applyBorder="1" applyAlignment="1">
      <alignment horizontal="center" vertical="center"/>
    </xf>
    <xf numFmtId="0" fontId="4" fillId="3" borderId="0" xfId="2" applyFont="1" applyFill="1" applyBorder="1" applyAlignment="1">
      <alignment horizontal="center" vertical="center"/>
    </xf>
    <xf numFmtId="0" fontId="6" fillId="3" borderId="0" xfId="2" applyFont="1" applyFill="1" applyBorder="1" applyAlignment="1">
      <alignment horizontal="center" vertical="center"/>
    </xf>
    <xf numFmtId="14" fontId="4" fillId="3" borderId="0" xfId="2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1066799</xdr:colOff>
      <xdr:row>1</xdr:row>
      <xdr:rowOff>38100</xdr:rowOff>
    </xdr:from>
    <xdr:to>
      <xdr:col>9</xdr:col>
      <xdr:colOff>666749</xdr:colOff>
      <xdr:row>3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25274" y="200025"/>
          <a:ext cx="790575" cy="5143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ttatray.shinde" refreshedDate="42282.64170104167" createdVersion="3" refreshedVersion="3" minRefreshableVersion="3" recordCount="5582">
  <cacheSource type="worksheet">
    <worksheetSource ref="A1:J5583" sheet="Working"/>
  </cacheSource>
  <cacheFields count="9">
    <cacheField name="Provider_Code" numFmtId="0">
      <sharedItems/>
    </cacheField>
    <cacheField name="Hospital" numFmtId="0">
      <sharedItems/>
    </cacheField>
    <cacheField name="Location" numFmtId="0">
      <sharedItems/>
    </cacheField>
    <cacheField name="City" numFmtId="0">
      <sharedItems count="586">
        <s v="Vadodara"/>
        <s v="Nagpur"/>
        <s v="Dhanbad"/>
        <s v="Nashik"/>
        <s v="Rohtak"/>
        <s v="Varanasi"/>
        <s v="Bareilly"/>
        <s v="Mirzapur"/>
        <s v="sangamner"/>
        <s v="Pollachi"/>
        <s v="Osmanabad"/>
        <s v="Nellore"/>
        <s v="Bangalore"/>
        <s v="Kopargaon"/>
        <s v="Kozhikode"/>
        <s v="Surat"/>
        <s v="Thane"/>
        <s v="Ghaziabad"/>
        <s v="Patna"/>
        <s v="Hanamkonda"/>
        <s v="Jalandhar"/>
        <s v="Fatehapur"/>
        <s v="Hosur"/>
        <s v="Madurai"/>
        <s v="Navi Mumbai"/>
        <s v="Karad"/>
        <s v="Bhadrak"/>
        <s v="Murshidabad"/>
        <s v="Agra"/>
        <s v="Bargarh"/>
        <s v="Kota"/>
        <s v="Satara"/>
        <s v="Dhule"/>
        <s v="Kozencherry"/>
        <s v="Vijayawada"/>
        <s v="Ahmednagar"/>
        <s v="Parbhani"/>
        <s v="Hodal"/>
        <s v="Cuttack"/>
        <s v="Berhampur"/>
        <s v="Buxar"/>
        <s v="Chennai"/>
        <s v="Guntur"/>
        <s v="Ludhiana"/>
        <s v="Phaltan"/>
        <s v="Pune"/>
        <s v="Kochi"/>
        <s v="Mumbai"/>
        <s v="Akola"/>
        <s v="Kolar"/>
        <s v="Nagercoil"/>
        <s v="Salem"/>
        <s v="Ramanathapuram"/>
        <s v="Vellore"/>
        <s v="Chidambaram"/>
        <s v="Villupuram"/>
        <s v="Kanchipuram"/>
        <s v="Perambalur"/>
        <s v="Tirunelveli"/>
        <s v="Hassan"/>
        <s v="Davanagere"/>
        <s v="Tumkur"/>
        <s v="Shimoga"/>
        <s v="Medikeri"/>
        <s v="Rewari"/>
        <s v="Bhubaneshwar"/>
        <s v="Kanpur"/>
        <s v="Udaipur"/>
        <s v="Patiala"/>
        <s v="Hyderabad"/>
        <s v="Panvel"/>
        <s v="Aurangabad"/>
        <s v="Chirala"/>
        <s v="karnal"/>
        <s v="Perintalmanna"/>
        <s v="Calicut"/>
        <s v="Cuddalore"/>
        <s v="Tuticorin"/>
        <s v="Anand"/>
        <s v="Bhopal"/>
        <s v="Katni"/>
        <s v="Noida"/>
        <s v="Zaheerabad"/>
        <s v="Mangalagiri"/>
        <s v="Jharsuguda"/>
        <s v="Begusarai"/>
        <s v="Aruppukottai"/>
        <s v="Tiruvannamalai"/>
        <s v="Challakere"/>
        <s v="Gobichettipalayam"/>
        <s v="Mysore"/>
        <s v="Coimbatore"/>
        <s v="Gwalior"/>
        <s v="Karimnagar"/>
        <s v="Gaya"/>
        <s v="Araria"/>
        <s v="Daheli"/>
        <s v="Amritsar"/>
        <s v="Visakhapatnam"/>
        <s v="Zirakpur"/>
        <s v="Lucknow"/>
        <s v="Meerut"/>
        <s v="Ambala"/>
        <s v="Ganga Nagar"/>
        <s v="Jodhpur"/>
        <s v="Bikaner"/>
        <s v="Balotra"/>
        <s v="Jamshedpur"/>
        <s v="Indore"/>
        <s v="Jhunjhunu"/>
        <s v="Shahada"/>
        <s v="Lunawada"/>
        <s v="Aligarh"/>
        <s v="Kolkata"/>
        <s v="Jalgaon"/>
        <s v="Bhusawal"/>
        <s v="Parner"/>
        <s v="Jabalpur"/>
        <s v="Bodeli"/>
        <s v="Rajkot"/>
        <s v="Kashipur"/>
        <s v="Kottayam"/>
        <s v="Kolhapur"/>
        <s v="Silvassa"/>
        <s v="Chandrapur"/>
        <s v="New Delhi"/>
        <s v="Jalpaiguri"/>
        <s v="Rajgarh"/>
        <s v="Tirupathi"/>
        <s v="Erode"/>
        <s v="Ahmedabad"/>
        <s v="Trichy"/>
        <s v="Hospet"/>
        <s v="Haldwani"/>
        <s v="Mayani"/>
        <s v="Rewa"/>
        <s v="Anantapur"/>
        <s v="Faridabad"/>
        <s v="Jhajjar"/>
        <s v="Bilaspur"/>
        <s v="Vasco"/>
        <s v="Wai"/>
        <s v="Allahabad"/>
        <s v="Sindhudurg"/>
        <s v="Jaipur"/>
        <s v="Kurnool"/>
        <s v="Muktsar"/>
        <s v="Ernakulam"/>
        <s v="Chandauli"/>
        <s v="Hisar"/>
        <s v="Palwal"/>
        <s v="Hubli"/>
        <s v="Bijapur"/>
        <s v="Akole"/>
        <s v="Nadiad"/>
        <s v="Medchal"/>
        <s v="Kadapa"/>
        <s v="Bharuch"/>
        <s v="Sattenapalli"/>
        <s v="Serampore"/>
        <s v="Bhilai"/>
        <s v="Phagwara"/>
        <s v="Padra"/>
        <s v="Amravati"/>
        <s v="Jaisalmer"/>
        <s v="Buldhana"/>
        <s v="Haridwar"/>
        <s v="Miraj"/>
        <s v="Chhindwara"/>
        <s v="Ranchi"/>
        <s v="Mangalore"/>
        <s v="Pondicherry"/>
        <s v="Howrah"/>
        <s v="Gurgaon"/>
        <s v="Kollam"/>
        <s v="Sangli"/>
        <s v="Latur"/>
        <s v="Ujjain"/>
        <s v="Islampur"/>
        <s v="Udgir"/>
        <s v="Kalol"/>
        <s v="Gandhinagar"/>
        <s v="Modasa"/>
        <s v="Himatnagar"/>
        <s v="Bayad"/>
        <s v="Mehsana"/>
        <s v="Palanpur"/>
        <s v="Godhra"/>
        <s v="Surendranagar"/>
        <s v="Dahod"/>
        <s v="Vapi"/>
        <s v="Valsad"/>
        <s v="Patan"/>
        <s v="Amreli"/>
        <s v="Siddhpur"/>
        <s v="Veraval"/>
        <s v="Jamnagar"/>
        <s v="Bhavnagar"/>
        <s v="Junagadh"/>
        <s v="Idar"/>
        <s v="Bhiloda"/>
        <s v="Talod"/>
        <s v="Karamsad"/>
        <s v="Mahuva"/>
        <s v="Morbi"/>
        <s v="Raipur"/>
        <s v="Moradabad"/>
        <s v="Dadri"/>
        <s v="Panipat"/>
        <s v="Pirangut"/>
        <s v="Asansol"/>
        <s v="Bharatpur"/>
        <s v="Jambusar"/>
        <s v="Manchar"/>
        <s v="Tenali"/>
        <s v="kakinada"/>
        <s v="Roha"/>
        <s v="Sadasivpet"/>
        <s v="Sangareddy"/>
        <s v="Miryalguda"/>
        <s v="Ramtek"/>
        <s v="Ponda"/>
        <s v="Bhilwara"/>
        <s v="Chandigarh"/>
        <s v="Kalyani"/>
        <s v="Guwahati"/>
        <s v="Nalbari"/>
        <s v="Khopoli"/>
        <s v="Delhi"/>
        <s v="Lonand"/>
        <s v="Contai"/>
        <s v="Chalisgaon"/>
        <s v="Raigarh"/>
        <s v="Niphad"/>
        <s v="Pandharpur"/>
        <s v="Solapur"/>
        <s v="Saharanpur"/>
        <s v="Sonepat"/>
        <s v="Kalka"/>
        <s v="Belgaum"/>
        <s v="Palkava"/>
        <s v="Thiruvananthapuram"/>
        <s v="Chintamani"/>
        <s v="Anekal"/>
        <s v="Bokaro"/>
        <s v="Chamba"/>
        <s v="Hamirpur"/>
        <s v="Gudur"/>
        <s v="Adilabad"/>
        <s v="Sinnar"/>
        <s v="Dindigul"/>
        <s v="Bagru"/>
        <s v="Pudukottai"/>
        <s v="Kovilpatti"/>
        <s v="Navsari"/>
        <s v="Kamshet"/>
        <s v="Rajapalayam"/>
        <s v="Dehradun"/>
        <s v="Dharmapuri"/>
        <s v="Krishnagiri"/>
        <s v="Palani"/>
        <s v="Kotagiri"/>
        <s v="Alibag"/>
        <s v="Rahata"/>
        <s v="Kashti"/>
        <s v="Batlagundu"/>
        <s v="Perumalpuram"/>
        <s v="karaikudi"/>
        <s v="Musiri"/>
        <s v="Thiruthangal"/>
        <s v="Madanapalle"/>
        <s v="Rajahmundry"/>
        <s v="Mohali"/>
        <s v="kada"/>
        <s v="Tanuku"/>
        <s v="Debra"/>
        <s v="Secunderabad"/>
        <s v="Chandipur"/>
        <s v="Chittoor"/>
        <s v="Vizianagaram"/>
        <s v="Ramchandra puram"/>
        <s v="Eluru"/>
        <s v="Jagadhri"/>
        <s v="Bhandara"/>
        <s v="Sivakasi"/>
        <s v="Hoshiarpur"/>
        <s v="Modinagar"/>
        <s v="Thanjavur"/>
        <s v="Tiruvarur"/>
        <s v="Alwar"/>
        <s v="Gonda"/>
        <s v="Ooty"/>
        <s v="Mettupalayam"/>
        <s v="Bhadravathi"/>
        <s v="Khammam"/>
        <s v="Warangal"/>
        <s v="Nawanshahr"/>
        <s v="Virudhunagar"/>
        <s v="Tirupur"/>
        <s v="Tisgaon"/>
        <s v="Srikakulam"/>
        <s v="Marthandam"/>
        <s v="Naihati"/>
        <s v="Bathinda"/>
        <s v="Gulbarga"/>
        <s v="Khalapur"/>
        <s v="Daman"/>
        <s v="ongole"/>
        <s v="Kanina"/>
        <s v="Thrissur"/>
        <s v="Ropar"/>
        <s v="Nandyal"/>
        <s v="Malegaon"/>
        <s v="Vasundhara"/>
        <s v="Ballia"/>
        <s v="Banga"/>
        <s v="Loni"/>
        <s v="Burdwan"/>
        <s v="Newasa"/>
        <s v="Bahadurgarh"/>
        <s v="Dewas"/>
        <s v="Rajpura"/>
        <s v="Proddatur"/>
        <s v="Udumalpet"/>
        <s v="Palakkad"/>
        <s v="Baramati"/>
        <s v="Damoh"/>
        <s v="Colachel"/>
        <s v="Chiplun"/>
        <s v="Namakkal"/>
        <s v="Muzaffarpur"/>
        <s v="Kuppam"/>
        <s v="Jalaun"/>
        <s v="Bagalkot"/>
        <s v="Dhar"/>
        <s v="Kottarakkara"/>
        <s v="Attingal"/>
        <s v="Greater Noida"/>
        <s v="Kumbakonam"/>
        <s v="Challapalli"/>
        <s v="Medak"/>
        <s v="Kodad"/>
        <s v="Mahabubnagar"/>
        <s v="Lalgudi"/>
        <s v="Mahendragad"/>
        <s v="Gadag"/>
        <s v="Siliguri"/>
        <s v="Karungal"/>
        <s v="Karwar"/>
        <s v="Satna"/>
        <s v="Mayiladuhurai"/>
        <s v="Bellary"/>
        <s v="Amalapuram"/>
        <s v="Durgapur"/>
        <s v="Irungalur"/>
        <s v="Chikmagalur"/>
        <s v="Bundi"/>
        <s v="Rudrapur"/>
        <s v="Malappuram"/>
        <s v="Nirmal"/>
        <s v="jalna"/>
        <s v="Patancheru"/>
        <s v="Motihari"/>
        <s v="Armoor"/>
        <s v="Mathura"/>
        <s v="Munger"/>
        <s v="Udupi"/>
        <s v="Muzaffarnagar"/>
        <s v="Suryapet"/>
        <s v="Kurukshetra"/>
        <s v="Godda"/>
        <s v="Tiptur"/>
        <s v="Theni"/>
        <s v="Karur"/>
        <s v="Chapra"/>
        <s v="Bhagalpur"/>
        <s v="Yamuna Nagar"/>
        <s v="Bidar"/>
        <s v="Thiruvalla"/>
        <s v="Nizamabad"/>
        <s v="Jowlapur"/>
        <s v="Durg"/>
        <s v="Malda"/>
        <s v="Tinsukia"/>
        <s v="Angamaly"/>
        <s v="Hooghly"/>
        <s v="Rourkela"/>
        <s v="Sambalpur"/>
        <s v="Haldia"/>
        <s v="Bally"/>
        <s v="Ratnagiri"/>
        <s v="Manmad"/>
        <s v="Karmala"/>
        <s v="Pen"/>
        <s v="Raigad"/>
        <s v="Sangola"/>
        <s v="Malshiras"/>
        <s v="Kurdwadi"/>
        <s v="Natepute"/>
        <s v="Akluj"/>
        <s v="Lonavala"/>
        <s v="Rajgurunagar"/>
        <s v="Nagaon"/>
        <s v="Ballabgarh"/>
        <s v="Bahraich"/>
        <s v="Haveri"/>
        <s v="Barshi"/>
        <s v="Sultanpur"/>
        <s v="Chertaala"/>
        <s v="Bandel"/>
        <s v="Kaipamangalam"/>
        <s v="Punalur"/>
        <s v="Kasaragod"/>
        <s v="Kundapura"/>
        <s v="Brahmavara"/>
        <s v="Idukki"/>
        <s v="Yavatmal"/>
        <s v="Banswara"/>
        <s v="Talegaon"/>
        <s v="Deoria"/>
        <s v="Beawar"/>
        <s v="Baran"/>
        <s v="Sivasagar"/>
        <s v="Rasipuram"/>
        <s v="Manjeri"/>
        <s v="Faizabad"/>
        <s v="Behror"/>
        <s v="Pathanamthitta"/>
        <s v="Bodinayakanur"/>
        <s v="Pandalam"/>
        <s v="Kurali"/>
        <s v="Neyyattinkara"/>
        <s v="Panaji"/>
        <s v="Anandpursahib"/>
        <s v="Una"/>
        <s v="Nahan"/>
        <s v="Solan"/>
        <s v="Dibrugarh"/>
        <s v="Shillong"/>
        <s v="Bardez"/>
        <s v="Calangute"/>
        <s v="Mapusa"/>
        <s v="Margao"/>
        <s v="Bicholim"/>
        <s v="Mandsaur"/>
        <s v="Bulandshahr"/>
        <s v="Sirsi"/>
        <s v="Gurdaspur"/>
        <s v="Roorkee"/>
        <s v="Nandurbar"/>
        <s v="Pusad"/>
        <s v="Malkapur"/>
        <s v="Paratwada"/>
        <s v="Beed"/>
        <s v="Khanna"/>
        <s v="Midnapore"/>
        <s v="Agartala"/>
        <s v="Panruti"/>
        <s v="Bankura"/>
        <s v="Panchkula"/>
        <s v="Pammal"/>
        <s v="Nagapattinam"/>
        <s v="Ambarampalayam"/>
        <s v="Silchar"/>
        <s v="Imphal"/>
        <s v="Manali"/>
        <s v="Perumbavoor"/>
        <s v="Kannur"/>
        <s v="Tellichery"/>
        <s v="Kalpetta"/>
        <s v="Muvattupuzha"/>
        <s v="Aluva"/>
        <s v="Lashkar"/>
        <s v="Tiruvallur"/>
        <s v="Coonoor"/>
        <s v="Paravur"/>
        <s v="Nedumangad"/>
        <s v="Thoothukudi"/>
        <s v="Chengalpattu"/>
        <s v="Kattathurai"/>
        <s v="Rishra"/>
        <s v="Barakar"/>
        <s v="Batala"/>
        <s v="Mandya"/>
        <s v="Bina"/>
        <s v="Tuljapur"/>
        <s v="Sriperumbudur"/>
        <s v="Maval"/>
        <s v="Kullu"/>
        <s v="Honnavar"/>
        <s v="Mandi"/>
        <s v="Hardoi"/>
        <s v="Firozpur"/>
        <s v="Alappuzha"/>
        <s v="Nalgonda"/>
        <s v="Dharwad"/>
        <s v="Baghpat"/>
        <s v="Jhansi"/>
        <s v="Ajmer"/>
        <s v="Raichur"/>
        <s v="Pinjore"/>
        <s v="Perundurai"/>
        <s v="Purnea"/>
        <s v="Etawah"/>
        <s v="Barnala"/>
        <s v="Daund"/>
        <s v="Virajpet"/>
        <s v="Autoor"/>
        <s v="Yavat"/>
        <s v="Sirhind"/>
        <s v="Saswad"/>
        <s v="Khargone"/>
        <s v="Sonitpur"/>
        <s v="Sattur"/>
        <s v="Bolpur"/>
        <s v="Gutilibagh"/>
        <s v="Barabanki"/>
        <s v="Kayamkulam"/>
        <s v="Kotkapura"/>
        <s v="Hatras"/>
        <s v="Balurghat"/>
        <s v="Wardha"/>
        <s v="Gondia"/>
        <s v="Ichalkaranji"/>
        <s v="Shrirampur"/>
        <s v="Nanded"/>
        <s v="Jagtial"/>
        <s v="Kothagudem"/>
        <s v="Birbhum"/>
        <s v="Narasaraopet"/>
        <s v="Bhimavaram"/>
        <s v="Vinukonda"/>
        <s v="Cooch Behar"/>
        <s v="Shambhunipet"/>
        <s v="Barasat"/>
        <s v="Karkala"/>
        <s v="Ujire"/>
        <s v="Puttur"/>
        <s v="Tirthahalli"/>
        <s v="Hanglur"/>
        <s v="Nelamangala"/>
        <s v="Chitradurga"/>
        <s v="Aizawl"/>
        <s v="Kohima"/>
        <s v="Ratlam"/>
        <s v="Mhow"/>
        <s v="Thergaon"/>
        <s v="Udhampur"/>
        <s v="Anantnag"/>
        <s v="Srinagar"/>
        <s v="Pathankot"/>
        <s v="Jammu"/>
        <s v="Tanjore"/>
        <s v="Bongaigaon"/>
        <s v="Azamgarh"/>
        <s v="Jorhat"/>
        <s v="Dimapur"/>
        <s v="Gudivada"/>
        <s v="Shirur"/>
        <s v="Tohana"/>
        <s v="Kumbhari"/>
        <s v="Thiruthuripoondi"/>
        <s v="Sagar"/>
        <s v="Palakollu"/>
        <s v="Gangtok"/>
        <s v="Valappady"/>
        <s v="Sitapur"/>
        <s v="Chalakudy"/>
        <s v="Raebareli"/>
        <s v="Nadavaramba"/>
        <s v="Bhadohi"/>
        <s v="Oachira"/>
        <s v="Gorakhpur"/>
        <s v="Bhiwani"/>
        <s v="Neemuch"/>
        <s v="Niagaon"/>
        <s v="Karahi"/>
        <s v="Joda"/>
        <s v="Angul"/>
        <s v="Kodungallur"/>
        <s v="Gangavati"/>
        <s v="Kishanganj"/>
        <s v="Jind"/>
        <s v="Vyara"/>
        <s v="Dehgam"/>
        <s v="Bhuj"/>
      </sharedItems>
    </cacheField>
    <cacheField name="State" numFmtId="0">
      <sharedItems/>
    </cacheField>
    <cacheField name="Address" numFmtId="0">
      <sharedItems/>
    </cacheField>
    <cacheField name="Status" numFmtId="0">
      <sharedItems/>
    </cacheField>
    <cacheField name="PPN Hospital" numFmtId="0">
      <sharedItems count="3">
        <b v="0"/>
        <b v="1"/>
        <s v="N/A"/>
      </sharedItems>
    </cacheField>
    <cacheField name="PPNCITY" numFmtId="0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582">
  <r>
    <s v="050087630"/>
    <s v="Aman Nursing Home &amp; Icu"/>
    <s v="Hari Nagar"/>
    <x v="0"/>
    <s v="Gujarat"/>
    <s v="1st Floor Krishna Complex Opp Bank of Baroda"/>
    <s v="Empanelled"/>
    <x v="0"/>
    <s v="Other"/>
  </r>
  <r>
    <s v="150037631"/>
    <s v="Keshav Hospital"/>
    <s v="Manewada"/>
    <x v="1"/>
    <s v="Maharashtra"/>
    <s v="117 manewada Square Ring Road"/>
    <s v="Empanelled"/>
    <x v="0"/>
    <s v="Other"/>
  </r>
  <r>
    <s v="130047632"/>
    <s v="Park Clinic A Unit Of Sangeeta Healthcare Pvt Ltd"/>
    <s v="Hirapur"/>
    <x v="2"/>
    <s v="Jharkhand"/>
    <s v="Hirapur Park Market Dhanbad"/>
    <s v="Empanelled"/>
    <x v="0"/>
    <s v="Other"/>
  </r>
  <r>
    <s v="150067633"/>
    <s v="Suyog Hospital"/>
    <s v="Panchavati"/>
    <x v="3"/>
    <s v="Maharashtra"/>
    <s v="2nd Floor Srushi Utpanna Bazar Samiti Sankul Dindori Road"/>
    <s v="Empanelled"/>
    <x v="0"/>
    <s v="Other"/>
  </r>
  <r>
    <s v="050037634"/>
    <s v="Suruchi Eye Hospital"/>
    <s v="Waghodia Road"/>
    <x v="0"/>
    <s v="Gujarat"/>
    <s v="1st Floor Dhananjay Complex Above US Pizza Waghodia Road"/>
    <s v="Empanelled"/>
    <x v="0"/>
    <s v="Other"/>
  </r>
  <r>
    <s v="020047635"/>
    <s v="Eye Q Super Speciality Eye Hospital"/>
    <s v="Sonipat Road"/>
    <x v="4"/>
    <s v="Haryana"/>
    <s v="Makroli House Sonipat Road Rohtak"/>
    <s v="Empanelled"/>
    <x v="0"/>
    <s v="Other"/>
  </r>
  <r>
    <s v="040047636"/>
    <s v="Hari Bandhu Hospital Pvt Ltd"/>
    <s v="Paigamberpur"/>
    <x v="5"/>
    <s v="Uttar Pradesh"/>
    <s v="SA 20/162 A-4h Paigamberpur Panchkroshi Chauraha Sarnath"/>
    <s v="Empanelled"/>
    <x v="0"/>
    <s v="Other"/>
  </r>
  <r>
    <s v="040197637"/>
    <s v="Rashmi Goyal Hospital &amp; Research Centre"/>
    <s v="Rampur Garden"/>
    <x v="6"/>
    <s v="Uttar Pradesh"/>
    <s v="35/G-9 Rampur Garden"/>
    <s v="Empanelled"/>
    <x v="0"/>
    <s v="Other"/>
  </r>
  <r>
    <s v="040567638"/>
    <s v="Navjeevan Hospital"/>
    <s v="Chunar"/>
    <x v="7"/>
    <s v="Uttar Pradesh"/>
    <s v="Kalhat Bazar Chunar Near Allhabad Bank"/>
    <s v="Empanelled"/>
    <x v="0"/>
    <s v="Other"/>
  </r>
  <r>
    <s v="150187639"/>
    <s v="Rasal Hospital"/>
    <s v="New Nagar Road"/>
    <x v="8"/>
    <s v="Maharashtra"/>
    <s v="Sundari Complex 1st Floor Opp Sanket C T Scan Off New Nagar Road"/>
    <s v="Empanelled"/>
    <x v="0"/>
    <s v="Other"/>
  </r>
  <r>
    <s v="110067640"/>
    <s v="A R Ortho Hospital"/>
    <s v="New Scheme Road"/>
    <x v="9"/>
    <s v="Tamil Nadu"/>
    <s v="42/1 New Scheme Road Near South Indian Bank Pollachi"/>
    <s v="Empanelled"/>
    <x v="0"/>
    <s v="Coimbatore"/>
  </r>
  <r>
    <s v="150267641"/>
    <s v="Niramay Hospital"/>
    <s v="Tambari Vibhag"/>
    <x v="10"/>
    <s v="Maharashtra"/>
    <s v="Tambari Vibhag Near Bhosale High School"/>
    <s v="Empanelled"/>
    <x v="0"/>
    <s v="Other"/>
  </r>
  <r>
    <s v="090067642"/>
    <s v="Lotus Hospital"/>
    <s v="Pogathota"/>
    <x v="11"/>
    <s v="Andhra Pradesh"/>
    <s v="16/2/51 Beside 52 Cinema Hall Pogathota Nellore"/>
    <s v="Empanelled"/>
    <x v="0"/>
    <s v="Other"/>
  </r>
  <r>
    <s v="100017643"/>
    <s v="Sankalp Nethralaya And Polyclinic"/>
    <s v="Main HSR layout"/>
    <x v="12"/>
    <s v="Karnataka"/>
    <s v="#85/1,19th Main HSR layout, Sector 1"/>
    <s v="Empanelled"/>
    <x v="1"/>
    <s v="Bangalore"/>
  </r>
  <r>
    <s v="150187644"/>
    <s v="Sai Poly Clinic &amp; Endoscopy Centre"/>
    <s v="Bumb Plaza"/>
    <x v="13"/>
    <s v="Maharashtra"/>
    <s v="Bumb Plaza Near Vishnu Theatre Kopargaon"/>
    <s v="Empanelled"/>
    <x v="0"/>
    <s v="Other"/>
  </r>
  <r>
    <s v="120137646"/>
    <s v="Metro International Cardiac Centre Pvt Ltd"/>
    <s v="Palazhi"/>
    <x v="14"/>
    <s v="Kerala"/>
    <s v="Thondayad By Pass Road Palazhi"/>
    <s v="Empanelled"/>
    <x v="0"/>
    <s v="Other"/>
  </r>
  <r>
    <s v="050077610"/>
    <s v="Dwti Prabhu General Hospital &amp; Bankers Heart Institute"/>
    <s v="Umra"/>
    <x v="15"/>
    <s v="Gujarat"/>
    <s v="Opp Lake View Garden B/H Sharda Yatan School Near Sai Samarth Row House Floral Park RD Umra"/>
    <s v="Empanelled"/>
    <x v="0"/>
    <s v="Other"/>
  </r>
  <r>
    <s v="040047611"/>
    <s v="Shri Shitla Health Care &amp; Surgical Centre"/>
    <s v="Jansa"/>
    <x v="5"/>
    <s v="Uttar Pradesh"/>
    <s v="Jansa Near Jausa Crossing"/>
    <s v="Empanelled"/>
    <x v="0"/>
    <s v="Other"/>
  </r>
  <r>
    <s v="150247612"/>
    <s v="R L Ent Hospital"/>
    <s v="Bhayander (W)"/>
    <x v="16"/>
    <s v="Maharashtra"/>
    <s v="Shree Sai Mahal 1st Floor Opp Post Office Fatak Road Bhayander W"/>
    <s v="Empanelled"/>
    <x v="0"/>
    <s v="Mumbai"/>
  </r>
  <r>
    <s v="040097613"/>
    <s v="Shri Tirupati Hospital"/>
    <s v="Kavi Nagar"/>
    <x v="17"/>
    <s v="Uttar Pradesh"/>
    <s v="K E  2 Kavi Nagar Near Abka Bhavan"/>
    <s v="Empanelled"/>
    <x v="0"/>
    <s v="Delhi"/>
  </r>
  <r>
    <s v="050087614"/>
    <s v="Kinjal Hospital"/>
    <s v="Waghodia"/>
    <x v="0"/>
    <s v="Gujarat"/>
    <s v="Near Police Station Waghodia"/>
    <s v="Empanelled"/>
    <x v="0"/>
    <s v="Other"/>
  </r>
  <r>
    <s v="060017615"/>
    <s v="Netra Nidan Eye Hospital &amp; Research Centre"/>
    <s v="Kankarbagh"/>
    <x v="18"/>
    <s v="Bihar"/>
    <s v="A 37 Sachivalya Colony Kangarbagh In front of Kendriya Vidyalaya Gate No 2"/>
    <s v="Empanelled"/>
    <x v="0"/>
    <s v="Other"/>
  </r>
  <r>
    <s v="090097616"/>
    <s v="Pramoda Hospital"/>
    <s v="Balasundaram"/>
    <x v="19"/>
    <s v="Telangana"/>
    <s v="# 1-8-283 Balasundaram Beside Canara Bank"/>
    <s v="Empanelled"/>
    <x v="0"/>
    <s v="Other"/>
  </r>
  <r>
    <s v="010017617"/>
    <s v="Amar Hosptital"/>
    <s v="Mithapur Road"/>
    <x v="20"/>
    <s v="Punjab"/>
    <s v="Mithapur Road Jalandar"/>
    <s v="Empanelled"/>
    <x v="0"/>
    <s v="Chandigarh"/>
  </r>
  <r>
    <s v="040317618"/>
    <s v="Shyam Nursing Home"/>
    <s v="Civil Line"/>
    <x v="21"/>
    <s v="Uttar Pradesh"/>
    <s v="400/761, Civil Line Near S P Presidence"/>
    <s v="Empanelled"/>
    <x v="0"/>
    <s v="Other"/>
  </r>
  <r>
    <s v="110147619"/>
    <s v="Sri Chandra Sekara Hospitals Pvt Ltd"/>
    <s v="Bagalur Road"/>
    <x v="22"/>
    <s v="Tamil Nadu"/>
    <s v="#749 Avalapalli Housing Board Bagalur Road"/>
    <s v="Empanelled"/>
    <x v="0"/>
    <s v="Other"/>
  </r>
  <r>
    <s v="110087620"/>
    <s v="Asirvatham Speciality Hospital"/>
    <s v="Gandhi Nagar"/>
    <x v="23"/>
    <s v="Tamil Nadu"/>
    <s v="22 Rajaji Street Gandhi Nagar Anna Bus Stand"/>
    <s v="Empanelled"/>
    <x v="0"/>
    <s v="Other"/>
  </r>
  <r>
    <s v="060017621"/>
    <s v="I Care Eye Hospital &amp; Research Centre"/>
    <s v="Kumhrar"/>
    <x v="18"/>
    <s v="Bihar"/>
    <s v="Bhagwat Nagar Naya Tola Kumhrar Near Litera Vally School"/>
    <s v="Empanelled"/>
    <x v="0"/>
    <s v="Other"/>
  </r>
  <r>
    <s v="150377622"/>
    <s v="Acharya Shri Nanesh Hospital"/>
    <s v="CBD Belapur"/>
    <x v="24"/>
    <s v="Maharashtra"/>
    <s v="Plot No 34 37 Sector 8A Artist Colony CBD Belapur"/>
    <s v="Empanelled"/>
    <x v="0"/>
    <s v="Mumbai"/>
  </r>
  <r>
    <s v="150197623"/>
    <s v="Sharda Clinic Erram Multispeciality Hospital"/>
    <s v="Mangalwar Peth"/>
    <x v="25"/>
    <s v="Maharashtra"/>
    <s v="Near Krishna Bridge Mangalwar Peth Station Road"/>
    <s v="Empanelled"/>
    <x v="0"/>
    <s v="Other"/>
  </r>
  <r>
    <s v="080167624"/>
    <s v="Subham Hospital"/>
    <s v="Naya Bazar"/>
    <x v="26"/>
    <s v="Orissa"/>
    <s v="Naya Bazar Near Dist Hospital"/>
    <s v="Empanelled"/>
    <x v="0"/>
    <s v="Other"/>
  </r>
  <r>
    <s v="070147625"/>
    <s v="Susrut Eye Foundation &amp; Research Cenre"/>
    <s v="Berhampore"/>
    <x v="27"/>
    <s v="West Bengal"/>
    <s v="25/1 Kalivapur Road Near NB STC Bus Stand"/>
    <s v="Empanelled"/>
    <x v="0"/>
    <s v="Other"/>
  </r>
  <r>
    <s v="150247626"/>
    <s v="Vedant Multispeciality Hospital &amp; Research Centre"/>
    <s v="Vartak Nagar"/>
    <x v="16"/>
    <s v="Maharashtra"/>
    <s v="S 3 2nd Floor Vedant  Commercial Complex Vartak Nagar"/>
    <s v="Empanelled"/>
    <x v="0"/>
    <s v="Mumbai"/>
  </r>
  <r>
    <s v="040067627"/>
    <s v="S R Medical Institute Of Research Centre"/>
    <s v="Namner Road"/>
    <x v="28"/>
    <s v="Uttar Pradesh"/>
    <s v="Lauries Complex Namner Road  Sai Ki Takiya"/>
    <s v="Empanelled"/>
    <x v="0"/>
    <s v="Other"/>
  </r>
  <r>
    <s v="080147656"/>
    <s v="Kishori Nursing Home Pvt Ltd"/>
    <s v="Bhatli Chowk"/>
    <x v="29"/>
    <s v="Orissa"/>
    <s v="Bhatli Chowk Bargarh"/>
    <s v="Empanelled"/>
    <x v="0"/>
    <s v="Other"/>
  </r>
  <r>
    <s v="060017657"/>
    <s v="Chanakya Hospital"/>
    <s v="Kankarbagh"/>
    <x v="18"/>
    <s v="Bihar"/>
    <s v="N 7 Patrakar Nagar Kankarnagh Near Central School"/>
    <s v="Empanelled"/>
    <x v="0"/>
    <s v="Other"/>
  </r>
  <r>
    <s v="030087658"/>
    <s v="Anita Eye Hospital &amp; Retinal Centre"/>
    <s v="Gumanpura Main Road"/>
    <x v="30"/>
    <s v="Rajasthan"/>
    <s v="19 D Near Bharat Hotel Chhawani Gunarpura Main Road"/>
    <s v="Empanelled"/>
    <x v="0"/>
    <s v="Other"/>
  </r>
  <r>
    <s v="150197659"/>
    <s v="Wagholikareye Clinic &amp; Phaco Centre"/>
    <s v="Mathar Peth"/>
    <x v="31"/>
    <s v="Maharashtra"/>
    <s v="134 A Mathar Peth"/>
    <s v="Empanelled"/>
    <x v="0"/>
    <s v="Other"/>
  </r>
  <r>
    <s v="150227660"/>
    <s v="Seva Superspeciality Critical Care Centre"/>
    <s v="Sakri Road"/>
    <x v="32"/>
    <s v="Maharashtra"/>
    <s v="Mission Compound Sakri Road"/>
    <s v="Empanelled"/>
    <x v="0"/>
    <s v="Other"/>
  </r>
  <r>
    <s v="120107647"/>
    <s v="Muthoot Health Care Pvt Ltd"/>
    <s v="Kozencherry"/>
    <x v="33"/>
    <s v="Kerala"/>
    <s v="College Road Kozencherry"/>
    <s v="Empanelled"/>
    <x v="0"/>
    <s v="Other"/>
  </r>
  <r>
    <s v="090057661"/>
    <s v="Purna Heart Institute"/>
    <s v="Suryaraopet"/>
    <x v="34"/>
    <s v="Andhra Pradesh"/>
    <s v="# 29-28/1-17 Kovela Mudivari Street Behind Swathi Weekly Office Suryaraopet"/>
    <s v="Empanelled"/>
    <x v="0"/>
    <s v="Other"/>
  </r>
  <r>
    <s v="150187664"/>
    <s v="Satalkar Hospital"/>
    <s v="Bagroja Hadco"/>
    <x v="35"/>
    <s v="Maharashtra"/>
    <s v="Ghruh Shilp Scocity Near Delhi Gate Bagroja Hadco"/>
    <s v="Empanelled"/>
    <x v="0"/>
    <s v="Other"/>
  </r>
  <r>
    <s v="150167662"/>
    <s v="Swati Criticare Icu &amp; Accident Hospital"/>
    <s v="Shivaji Nagar"/>
    <x v="36"/>
    <s v="Maharashtra"/>
    <s v="Vasamat Road Shivaji Nagar"/>
    <s v="Empanelled"/>
    <x v="0"/>
    <s v="Other"/>
  </r>
  <r>
    <s v="020077663"/>
    <s v="S R Soin Park Hospital A Unit Of Park Medical Centre Pvt Ltd"/>
    <s v="Village Banchari"/>
    <x v="37"/>
    <s v="Haryana"/>
    <s v="78 KM Stone Delhi Mathura Road NH 2 Village banchari"/>
    <s v="Empanelled"/>
    <x v="0"/>
    <s v="Other"/>
  </r>
  <r>
    <s v="080037665"/>
    <s v="Moon Hospital Pvt Ltd"/>
    <s v="Mahanadivihar"/>
    <x v="38"/>
    <s v="Orissa"/>
    <s v="Plot No 1141 mahandivihar"/>
    <s v="Empanelled"/>
    <x v="0"/>
    <s v="Other"/>
  </r>
  <r>
    <s v="100017666"/>
    <s v="Netra Spandana Healthcare &amp; Research Pvt Ltd"/>
    <s v="Nagarbhavi"/>
    <x v="12"/>
    <s v="Karnataka"/>
    <s v="160 2nd Block 2nd Stage Nagarbhavi Opp BDA Complex Nagarbhavi"/>
    <s v="Empanelled"/>
    <x v="0"/>
    <s v="Bangalore"/>
  </r>
  <r>
    <s v="040097629"/>
    <s v="Shri Hospital"/>
    <s v="Loni"/>
    <x v="17"/>
    <s v="Uttar Pradesh"/>
    <s v="New Vikas Nagar Main Ghaziyabad Road Near Loni Fatak Railway Station Loni"/>
    <s v="Empanelled"/>
    <x v="0"/>
    <s v="Delhi"/>
  </r>
  <r>
    <s v="080387667"/>
    <s v="Ashutosh Hospital"/>
    <s v="Berhampur"/>
    <x v="39"/>
    <s v="Orissa"/>
    <s v="Engineering School Road In Front of De Paul School"/>
    <s v="Empanelled"/>
    <x v="0"/>
    <s v="Other"/>
  </r>
  <r>
    <s v="060137668"/>
    <s v="Global Vishwamitra Hospital"/>
    <s v="Golaber"/>
    <x v="40"/>
    <s v="Bihar"/>
    <s v="Golaber Main Road Buxar"/>
    <s v="Empanelled"/>
    <x v="0"/>
    <s v="Other"/>
  </r>
  <r>
    <s v="110017669"/>
    <s v="Shri Tanishq Nakshatra Hospital"/>
    <s v="Kaladipet"/>
    <x v="41"/>
    <s v="Tamil Nadu"/>
    <s v="170 T H Road Thiruvotriyur Opp To Shanmugam Park Kaladipet"/>
    <s v="Empanelled"/>
    <x v="0"/>
    <s v="Chennai"/>
  </r>
  <r>
    <s v="150067599"/>
    <s v="Ankur Maternity Home &amp; Diagnostc Centre"/>
    <s v="Vrundavan Nagar"/>
    <x v="3"/>
    <s v="Maharashtra"/>
    <s v="Plot No 1 Vrundavan Nagar Opp Sai Bharat Petrol Pump Ambad Link Road Kamatwadi"/>
    <s v="Empanelled"/>
    <x v="0"/>
    <s v="Other"/>
  </r>
  <r>
    <s v="110067600"/>
    <s v="Sindhia Ortho Clinic"/>
    <s v="Mahaligapuram"/>
    <x v="9"/>
    <s v="Tamil Nadu"/>
    <s v="54 lIG Colony Mahalingapuram"/>
    <s v="Empanelled"/>
    <x v="0"/>
    <s v="Coimbatore"/>
  </r>
  <r>
    <s v="150187601"/>
    <s v="Dr Kalamkar Hospital"/>
    <s v="Kavikanj Nagar"/>
    <x v="35"/>
    <s v="Maharashtra"/>
    <s v="Kavikanj Nagar Near Inspector Banglow Nagar Aurangabad Road"/>
    <s v="Empanelled"/>
    <x v="0"/>
    <s v="Other"/>
  </r>
  <r>
    <s v="100017602"/>
    <s v="Bgs Gims Hospital"/>
    <s v="Kengeri"/>
    <x v="12"/>
    <s v="Karnataka"/>
    <s v="# 67, Bgs Global Health &amp; Education City, Uttra Halli Main Road, Kengeri"/>
    <s v="Empanelled"/>
    <x v="1"/>
    <s v="Bangalore"/>
  </r>
  <r>
    <s v="090027603"/>
    <s v="Raghvendra Hospital"/>
    <s v="Kothapet"/>
    <x v="42"/>
    <s v="Andhra Pradesh"/>
    <s v="#12-14-2&amp;3 Opp Street to Sivalayam Kothapet"/>
    <s v="Empanelled"/>
    <x v="0"/>
    <s v="Other"/>
  </r>
  <r>
    <s v="100017604"/>
    <s v="Manasa Hospital"/>
    <s v="Doddabalapur"/>
    <x v="12"/>
    <s v="Karnataka"/>
    <s v="Opp to LIC Office D Cross Doddaballapur"/>
    <s v="Empanelled"/>
    <x v="0"/>
    <s v="Bangalore"/>
  </r>
  <r>
    <s v="150037605"/>
    <s v="Niyakshi Hospital"/>
    <s v="Tukdoji Chowk"/>
    <x v="1"/>
    <s v="Maharashtra"/>
    <s v="182 Next To power House Manewada Road Tukdoji Chowk"/>
    <s v="Empanelled"/>
    <x v="0"/>
    <s v="Other"/>
  </r>
  <r>
    <s v="010077606"/>
    <s v="Ambay Eye Care"/>
    <s v="Dashmesh Nagar"/>
    <x v="43"/>
    <s v="Punjab"/>
    <s v="917 Adjacent St No 6 Main Gill Road Dashmesh Nagar"/>
    <s v="Empanelled"/>
    <x v="0"/>
    <s v="Chandigarh"/>
  </r>
  <r>
    <s v="110147607"/>
    <s v="Agape Hospital"/>
    <s v="Bagalur P O"/>
    <x v="22"/>
    <s v="Tamil Nadu"/>
    <s v="Jeemangalam bagalur P O Next to Asian Christian School"/>
    <s v="Empanelled"/>
    <x v="0"/>
    <s v="Other"/>
  </r>
  <r>
    <s v="150197649"/>
    <s v="Sushrut Hospital"/>
    <s v="Laxmi Nagar"/>
    <x v="44"/>
    <s v="Maharashtra"/>
    <s v="Rina Road Laxmi Nagar Opp namjoshi Petrol Pump Satara"/>
    <s v="Empanelled"/>
    <x v="0"/>
    <s v="Other"/>
  </r>
  <r>
    <s v="150027645"/>
    <s v="Rakshak Hospital"/>
    <s v="Chandan Nagar By Pass"/>
    <x v="45"/>
    <s v="Maharashtra"/>
    <s v="Chandannagar By Pass Pune Nagar Road"/>
    <s v="Empanelled"/>
    <x v="1"/>
    <s v="Pune"/>
  </r>
  <r>
    <s v="120047650"/>
    <s v="Aster Dm Healthcare Pvt Ltd"/>
    <s v="Cheranalloor"/>
    <x v="46"/>
    <s v="Kerala"/>
    <s v="1x/475L Aster Medicity Kuttishib Road Near Kothad Bridge ( Chittoor P O Cheranalloor"/>
    <s v="Empanelled"/>
    <x v="0"/>
    <s v="Other"/>
  </r>
  <r>
    <s v="110147651"/>
    <s v="Santhi Hospital"/>
    <s v="Opp Lal Sipcot"/>
    <x v="22"/>
    <s v="Tamil Nadu"/>
    <s v="Opp Lal Sipcot Near SBI"/>
    <s v="Empanelled"/>
    <x v="0"/>
    <s v="Other"/>
  </r>
  <r>
    <s v="150017652"/>
    <s v="Nefrons Mission Nephro Care Pvt Ltd"/>
    <s v="Mulund W"/>
    <x v="47"/>
    <s v="Maharashtra"/>
    <s v="Dr Gors Appt 1st Floor Near Bank of Maharastra MG Road Mulund West"/>
    <s v="Empanelled"/>
    <x v="0"/>
    <s v="Mumbai"/>
  </r>
  <r>
    <s v="040047653"/>
    <s v="Alaknanda Hospital Pvt Ltd"/>
    <s v="Ramindra Puri"/>
    <x v="5"/>
    <s v="Uttar Pradesh"/>
    <s v="Ramindrapuri (Part)Extansion Durgakund"/>
    <s v="Empanelled"/>
    <x v="0"/>
    <s v="Other"/>
  </r>
  <r>
    <s v="150367654"/>
    <s v="Om Multispeciality Hospital"/>
    <s v="Tapdiya Nagar"/>
    <x v="48"/>
    <s v="Maharashtra"/>
    <s v="Tapdiya Nagar Square"/>
    <s v="Empanelled"/>
    <x v="0"/>
    <s v="Other"/>
  </r>
  <r>
    <s v="100017491"/>
    <s v="Narayana Nethralaya 3"/>
    <s v="Ashok Nagar"/>
    <x v="12"/>
    <s v="Karnataka"/>
    <s v="No 37 Castle Street Opp Sacred Heart Church Ashok Nagar"/>
    <s v="Empanelled"/>
    <x v="1"/>
    <s v="Bangalore"/>
  </r>
  <r>
    <s v="090027492"/>
    <s v="Vasan Eye Care Hospital"/>
    <s v="Kothapet"/>
    <x v="42"/>
    <s v="Andhra Pradesh"/>
    <s v="D no 12-25-174 Kothapet Opp Shivalayam"/>
    <s v="Empanelled"/>
    <x v="0"/>
    <s v="Other"/>
  </r>
  <r>
    <s v="050037493"/>
    <s v="Maa Hospital"/>
    <s v="Ajwa Road"/>
    <x v="0"/>
    <s v="Gujarat"/>
    <s v="A/8-9 Shri Hari Town Ship Ajwa Road"/>
    <s v="Empanelled"/>
    <x v="0"/>
    <s v="Other"/>
  </r>
  <r>
    <s v="100267494"/>
    <s v="Vasan Eye Care Hospital"/>
    <s v="Cotton Pet"/>
    <x v="49"/>
    <s v="Karnataka"/>
    <s v="# 356 Cotton Pet Near ICICI Bank Kolar"/>
    <s v="Empanelled"/>
    <x v="0"/>
    <s v="Other"/>
  </r>
  <r>
    <s v="110357495"/>
    <s v="Vasan Eye Care Hospital"/>
    <s v="Vadasery"/>
    <x v="50"/>
    <s v="Tamil Nadu"/>
    <s v="56/57 MS Road Near Tenis Club Vadasery"/>
    <s v="Empanelled"/>
    <x v="0"/>
    <s v="Other"/>
  </r>
  <r>
    <s v="110037496"/>
    <s v="Vasan Eye Care Hospital"/>
    <s v="Seelanaickenpatti"/>
    <x v="51"/>
    <s v="Tamil Nadu"/>
    <s v="RX Complex 3/53 Trichy Main Road Seelanaickenpatti"/>
    <s v="Empanelled"/>
    <x v="1"/>
    <s v="Coimbatore"/>
  </r>
  <r>
    <s v="110257497"/>
    <s v="Vasan Eye Care Hospital"/>
    <s v="Ramnad"/>
    <x v="52"/>
    <s v="Tamil Nadu"/>
    <s v="78/143 Salai Street Arinagar Ramnad"/>
    <s v="Empanelled"/>
    <x v="0"/>
    <s v="Other"/>
  </r>
  <r>
    <s v="110027498"/>
    <s v="Vasan Eye Care Hospital"/>
    <s v="Ambur"/>
    <x v="53"/>
    <s v="Tamil Nadu"/>
    <s v="7/1 CR Regency By Pass Road Ambur"/>
    <s v="Empanelled"/>
    <x v="0"/>
    <s v="Other"/>
  </r>
  <r>
    <s v="110627499"/>
    <s v="Vasan Eye Care Hospital"/>
    <s v="East Care Street"/>
    <x v="54"/>
    <s v="Tamil Nadu"/>
    <s v="No 145 East Care Street Chidambaram"/>
    <s v="Empanelled"/>
    <x v="0"/>
    <s v="Other"/>
  </r>
  <r>
    <s v="110017500"/>
    <s v="Vasan Eye Care Hospital"/>
    <s v="Poonamallee"/>
    <x v="41"/>
    <s v="Tamil Nadu"/>
    <s v="No 780 Trunk Road Poonamallee"/>
    <s v="Empanelled"/>
    <x v="1"/>
    <s v="Chennai"/>
  </r>
  <r>
    <s v="110337501"/>
    <s v="Vasan Eye Care Hospital"/>
    <s v="Vandimedu"/>
    <x v="55"/>
    <s v="Tamil Nadu"/>
    <s v="No 13 Hospital Road Opp State Bank (ADB) Vandimedu"/>
    <s v="Empanelled"/>
    <x v="0"/>
    <s v="Other"/>
  </r>
  <r>
    <s v="110177502"/>
    <s v="Vasan Eye Care Hospital"/>
    <s v="Vallal Panchaiappan Street"/>
    <x v="56"/>
    <s v="Tamil Nadu"/>
    <s v="No 1 Vallal Pachaiyappan Street"/>
    <s v="Empanelled"/>
    <x v="0"/>
    <s v="Other"/>
  </r>
  <r>
    <s v="110237503"/>
    <s v="Vasan Eye Care Hospital"/>
    <s v="NSB Road"/>
    <x v="57"/>
    <s v="Tamil Nadu"/>
    <s v="183-A NSB Road Old Bus Stand Perambalur"/>
    <s v="Empanelled"/>
    <x v="0"/>
    <s v="Other"/>
  </r>
  <r>
    <s v="110157504"/>
    <s v="Vasan Eye Care Hospital"/>
    <s v="Vannarpettai"/>
    <x v="58"/>
    <s v="Tamil Nadu"/>
    <s v="341/2 North Bypass Road Vannarpettai"/>
    <s v="Empanelled"/>
    <x v="0"/>
    <s v="Other"/>
  </r>
  <r>
    <s v="100237505"/>
    <s v="Vasan Eye Care Hospital"/>
    <s v="Sampige Road"/>
    <x v="59"/>
    <s v="Karnataka"/>
    <s v="# 21 Chandu Complex Sampige Road K R Puram"/>
    <s v="Empanelled"/>
    <x v="0"/>
    <s v="Other"/>
  </r>
  <r>
    <s v="100017506"/>
    <s v="Vasan Eye Care Hospital"/>
    <s v="Bannerghatta Road"/>
    <x v="12"/>
    <s v="Karnataka"/>
    <s v="DSP Tower No 40 1st Floor Above ICICI Bank Ltd Bannerghatta Road Arekere"/>
    <s v="Empanelled"/>
    <x v="1"/>
    <s v="Bangalore"/>
  </r>
  <r>
    <s v="100017507"/>
    <s v="Vasan Eye Care Hospital"/>
    <s v="Sarakki"/>
    <x v="12"/>
    <s v="Karnataka"/>
    <s v="Plot N A-2 Type Bbmp N 57-64-2 Shivana Arcade 41st Main Road Kanakpura Main Road Sarakki"/>
    <s v="Empanelled"/>
    <x v="1"/>
    <s v="Bangalore"/>
  </r>
  <r>
    <s v="100117508"/>
    <s v="Vasan Eye Care Hospital"/>
    <s v="PJ Extension"/>
    <x v="60"/>
    <s v="Karnataka"/>
    <s v="No 336/1-2-3 C G Hospital Road 9th Division 5th Ward PJ Extension"/>
    <s v="Empanelled"/>
    <x v="0"/>
    <s v="Other"/>
  </r>
  <r>
    <s v="100077509"/>
    <s v="Vasan Eye Care Hospital"/>
    <s v="S S Puram"/>
    <x v="61"/>
    <s v="Karnataka"/>
    <s v="No 78/1/10 14th Cross Dr Radhakrishna Road S S Puram Tumkur"/>
    <s v="Empanelled"/>
    <x v="0"/>
    <s v="Other"/>
  </r>
  <r>
    <s v="100087510"/>
    <s v="Vasan Eye Care Hospital"/>
    <s v="Kuvempu Road"/>
    <x v="62"/>
    <s v="Karnataka"/>
    <s v="H E Cpmmercials Kuvempu Road Shimoga"/>
    <s v="Empanelled"/>
    <x v="0"/>
    <s v="Other"/>
  </r>
  <r>
    <s v="100257511"/>
    <s v="Vasan Eye Care Hospital"/>
    <s v="Kohinoor Road"/>
    <x v="63"/>
    <s v="Karnataka"/>
    <s v="# 45 Block No 11 Kohinoor Road Behind Karnataka Bank Medikeri"/>
    <s v="Empanelled"/>
    <x v="0"/>
    <s v="Other"/>
  </r>
  <r>
    <s v="020097512"/>
    <s v="Galaxy Hospital &amp; Truma Centre"/>
    <s v="Bawal"/>
    <x v="64"/>
    <s v="Haryana"/>
    <s v="Bawal Industrial Area Jaliyawas Near Punjab National Bank Bawal"/>
    <s v="Empanelled"/>
    <x v="0"/>
    <s v="Other"/>
  </r>
  <r>
    <s v="090027513"/>
    <s v="C V R Hospital"/>
    <s v="Sambasivapet"/>
    <x v="42"/>
    <s v="Andhra Pradesh"/>
    <s v="1st Line Sambasivapet Behind Pallavi Delux Complex"/>
    <s v="Empanelled"/>
    <x v="0"/>
    <s v="Other"/>
  </r>
  <r>
    <s v="030087514"/>
    <s v="Maitri Hospital"/>
    <s v="Talwandi Road"/>
    <x v="30"/>
    <s v="Rajasthan"/>
    <s v="A-2 talwandi I L Choraha"/>
    <s v="Empanelled"/>
    <x v="0"/>
    <s v="Other"/>
  </r>
  <r>
    <s v="080017515"/>
    <s v="Kar Vision Eye Hospital"/>
    <s v="Jayadev Vihar"/>
    <x v="65"/>
    <s v="Orissa"/>
    <s v="Hig 38 BDA Colony G M Marg Jayadev Vihar"/>
    <s v="Empanelled"/>
    <x v="0"/>
    <s v="Other"/>
  </r>
  <r>
    <s v="040027516"/>
    <s v="Maa Durga Hospital &amp; Research Centre"/>
    <s v="Barasirohi Kalyanpur"/>
    <x v="66"/>
    <s v="Uttar Pradesh"/>
    <s v="Shivli Road Barasirohi Kalyanpur Near Samudayik Health Centre"/>
    <s v="Empanelled"/>
    <x v="0"/>
    <s v="Other"/>
  </r>
  <r>
    <s v="030057517"/>
    <s v="Mewar Hospital Pvt Ltd"/>
    <s v="Priyadarshani Nagar"/>
    <x v="67"/>
    <s v="Rajasthan"/>
    <s v="Priyadarshani Nagar Badla"/>
    <s v="Empanelled"/>
    <x v="0"/>
    <s v="Other"/>
  </r>
  <r>
    <s v="150037518"/>
    <s v="City Hospital"/>
    <s v="Kamptee"/>
    <x v="1"/>
    <s v="Maharashtra"/>
    <s v="Gandhi Chowk Near Prem Ready Made Kamptee"/>
    <s v="Empanelled"/>
    <x v="0"/>
    <s v="Other"/>
  </r>
  <r>
    <s v="010187519"/>
    <s v="Patiala Eye Hospital"/>
    <s v="Leela Bhawan"/>
    <x v="68"/>
    <s v="Punjab"/>
    <s v="Leela Bhawan Opp New Gopal Sweets"/>
    <s v="Empanelled"/>
    <x v="0"/>
    <s v="Other"/>
  </r>
  <r>
    <s v="010017520"/>
    <s v="Chhabra Hospital &amp; Maternity Home"/>
    <s v="Near T V Centre"/>
    <x v="20"/>
    <s v="Punjab"/>
    <s v="22 Gujral Nagar Near T V Centre"/>
    <s v="Empanelled"/>
    <x v="0"/>
    <s v="Chandigarh"/>
  </r>
  <r>
    <s v="090017521"/>
    <s v="Ankura Hospital For Women &amp; Children"/>
    <s v="Begumpet"/>
    <x v="69"/>
    <s v="Telangana"/>
    <s v="1-8-303/ 6 &amp;7 Rasonl Para Police Line Begumpet"/>
    <s v="Empanelled"/>
    <x v="0"/>
    <s v="Hyderabad"/>
  </r>
  <r>
    <s v="090017522"/>
    <s v="Disha Childrens Hospital"/>
    <s v="L B Nagar"/>
    <x v="69"/>
    <s v="Telangana"/>
    <s v="3-11-142 DVN Comlex L B Nagar Opp Kamineni Hospital"/>
    <s v="Empanelled"/>
    <x v="0"/>
    <s v="Hyderabad"/>
  </r>
  <r>
    <s v="150097523"/>
    <s v="Care Plus Hospital"/>
    <s v="New Panvel"/>
    <x v="70"/>
    <s v="Maharashtra"/>
    <s v="Plot No 1 Sector 15 Opp CKT School"/>
    <s v="Empanelled"/>
    <x v="0"/>
    <s v="Mumbai"/>
  </r>
  <r>
    <s v="150057524"/>
    <s v="Daulat Memorial Hospital"/>
    <s v="Near High Court"/>
    <x v="71"/>
    <s v="Maharashtra"/>
    <s v="Plot No 148 N 3 CIDCO Near High Court"/>
    <s v="Empanelled"/>
    <x v="0"/>
    <s v="Other"/>
  </r>
  <r>
    <s v="090237525"/>
    <s v="Surakksha Multispeciality Hospital"/>
    <s v="Govt Hospital Road"/>
    <x v="72"/>
    <s v="Andhra Pradesh"/>
    <s v="Govt Hospital Road Opp TTD Kalyan Mandapam Chirala"/>
    <s v="Empanelled"/>
    <x v="0"/>
    <s v="Other"/>
  </r>
  <r>
    <s v="030087526"/>
    <s v="Mahavir Ent Hospital"/>
    <s v="Mahaveer Nagar"/>
    <x v="30"/>
    <s v="Rajasthan"/>
    <s v="8-A-4 Mahaveer Nagar 3rd Circle Opp Mahima Medical Store"/>
    <s v="Empanelled"/>
    <x v="0"/>
    <s v="Other"/>
  </r>
  <r>
    <s v="020017527"/>
    <s v="Saraswati Nethralaya"/>
    <s v="Randhis Lane"/>
    <x v="73"/>
    <s v="Haryana"/>
    <s v="444 Randhis Lane Near Dyal Singh College"/>
    <s v="Empanelled"/>
    <x v="0"/>
    <s v="Other"/>
  </r>
  <r>
    <s v="120297528"/>
    <s v="Al Salama Eye Hospital Ltd"/>
    <s v="Near Govt Hospital"/>
    <x v="74"/>
    <s v="Kerala"/>
    <s v="Hospital Road Perintalmanna Near Govt Hospital"/>
    <s v="Empanelled"/>
    <x v="0"/>
    <s v="Other"/>
  </r>
  <r>
    <s v="120077529"/>
    <s v="Al Salama Eye Hospital Ltd"/>
    <s v="Arayadhupalam Jn"/>
    <x v="75"/>
    <s v="Kerala"/>
    <s v="Arayadhupalam Junction"/>
    <s v="Empanelled"/>
    <x v="0"/>
    <s v="Other"/>
  </r>
  <r>
    <s v="110157530"/>
    <s v="Vasan Eye Care Hospital"/>
    <s v="Thirupapuliyur"/>
    <x v="76"/>
    <s v="Tamil Nadu"/>
    <s v="No 18 &amp; 19 lawrence Road Near Cuddalore bus Stand Thirupapuliyur"/>
    <s v="Empanelled"/>
    <x v="0"/>
    <s v="Other"/>
  </r>
  <r>
    <s v="110037531"/>
    <s v="Vasan Eye Care Hospital"/>
    <s v="Ammapet"/>
    <x v="51"/>
    <s v="Tamil Nadu"/>
    <s v="132 Cuddalore Main Road Ammapet"/>
    <s v="Empanelled"/>
    <x v="1"/>
    <s v="Coimbatore"/>
  </r>
  <r>
    <s v="150067532"/>
    <s v="Apollo Hospital"/>
    <s v="Panchavati"/>
    <x v="3"/>
    <s v="Maharashtra"/>
    <s v="S No 287/A/1A/1 Plot No 1 Swamu Narayan Nagar Off  Mumbai Agra Highway Panchawati"/>
    <s v="Empanelled"/>
    <x v="0"/>
    <s v="Other"/>
  </r>
  <r>
    <s v="110327533"/>
    <s v="Be Well Hospital Pvt Ltd"/>
    <s v="Tiruchendar Road"/>
    <x v="77"/>
    <s v="Tamil Nadu"/>
    <s v="No 26 Tiruchendar Road Turn Opp Annammal College"/>
    <s v="Empanelled"/>
    <x v="0"/>
    <s v="Other"/>
  </r>
  <r>
    <s v="150097534"/>
    <s v="Yash Hospital"/>
    <s v="Uran Naka"/>
    <x v="70"/>
    <s v="Maharashtra"/>
    <s v="Trimurti Arcade 1st Floor Uran Naka Panvel"/>
    <s v="Empanelled"/>
    <x v="0"/>
    <s v="Mumbai"/>
  </r>
  <r>
    <s v="040047535"/>
    <s v="Holy City Hospital &amp; Truma Centre"/>
    <s v="Sri Nagar Colony"/>
    <x v="5"/>
    <s v="Uttar Pradesh"/>
    <s v="SA 186 E1 Sri Nagar Colony Near Shurbhi Hotel Aktha Paharia"/>
    <s v="Empanelled"/>
    <x v="0"/>
    <s v="Other"/>
  </r>
  <r>
    <s v="110017536"/>
    <s v="Be Well Hospital Pvt Ltd"/>
    <s v="Kilpauk"/>
    <x v="41"/>
    <s v="Tamil Nadu"/>
    <s v="No 15 Bank Street Kilpauk"/>
    <s v="Empanelled"/>
    <x v="0"/>
    <s v="Chennai"/>
  </r>
  <r>
    <s v="050357537"/>
    <s v="Zydus Hospital"/>
    <s v="Lambhvel Road"/>
    <x v="78"/>
    <s v="Gujarat"/>
    <s v="IP Scheme No 9 FP No 278 280 Near Indira Gandhi Statue Anand Lambhvel Road"/>
    <s v="Empanelled"/>
    <x v="0"/>
    <s v="Other"/>
  </r>
  <r>
    <s v="100017538"/>
    <s v="Dr B R Ambedkar Medical College Hospital"/>
    <s v="Shampura Main Road"/>
    <x v="12"/>
    <s v="Karnataka"/>
    <s v="# 24 Kadugondanahalli Shampura Main Road"/>
    <s v="Empanelled"/>
    <x v="0"/>
    <s v="Bangalore"/>
  </r>
  <r>
    <s v="150267539"/>
    <s v="Shendge Hospital Research Centre"/>
    <s v="Omerga"/>
    <x v="10"/>
    <s v="Maharashtra"/>
    <s v="Main Road Omerga"/>
    <s v="Empanelled"/>
    <x v="0"/>
    <s v="Other"/>
  </r>
  <r>
    <s v="150067540"/>
    <s v="Dr Aware Hospital"/>
    <s v="Govind Nagar"/>
    <x v="3"/>
    <s v="Maharashtra"/>
    <s v="Govind Nagar Nashik Mumbai Road Near Ganapati Mandir"/>
    <s v="Empanelled"/>
    <x v="0"/>
    <s v="Other"/>
  </r>
  <r>
    <s v="050037541"/>
    <s v="Shyam Orthopedics Hospital &amp; Physiotherapy Centre"/>
    <s v="Waghodia Dabhoi Ring Road"/>
    <x v="0"/>
    <s v="Gujarat"/>
    <s v="1st floor Shyam Resi Cum Plaza Nalanda Cross Road NR Parivar Cross Road"/>
    <s v="Empanelled"/>
    <x v="0"/>
    <s v="Other"/>
  </r>
  <r>
    <s v="140017542"/>
    <s v="Bansal Hospital"/>
    <s v="Shahpura"/>
    <x v="79"/>
    <s v="Madhya Pradesh"/>
    <s v="C Sector Shahpura Near Manisha Market"/>
    <s v="Empanelled"/>
    <x v="0"/>
    <s v="Other"/>
  </r>
  <r>
    <s v="140407543"/>
    <s v="G G Nursing Home &amp; Hospital"/>
    <s v="Baragwan"/>
    <x v="80"/>
    <s v="Madhya Pradesh"/>
    <s v="Madan Mohan Choubey Ward Baragwan Beside Suzuki Agency"/>
    <s v="Empanelled"/>
    <x v="0"/>
    <s v="Other"/>
  </r>
  <r>
    <s v="040077544"/>
    <s v="S J M Super Speciality Hospital"/>
    <s v="Chhijarsi Sector 63"/>
    <x v="81"/>
    <s v="Uttar Pradesh"/>
    <s v="Plot No 2 Near Shani Mandir Hindon Bridge NH 24 Chhijarsi Sector 63"/>
    <s v="Empanelled"/>
    <x v="0"/>
    <s v="Delhi"/>
  </r>
  <r>
    <s v="040077545"/>
    <s v="Manas Hospital"/>
    <s v="Sector 34"/>
    <x v="81"/>
    <s v="Uttar Pradesh"/>
    <s v="A 93 Sector - 34 Noida"/>
    <s v="Empanelled"/>
    <x v="0"/>
    <s v="Delhi"/>
  </r>
  <r>
    <s v="090407546"/>
    <s v="Shree Hospital"/>
    <s v="Opp Pakiza Hotel"/>
    <x v="82"/>
    <s v="Telangana"/>
    <s v="Beside Mohan Thetre Opp Busstand Pakiza Hotel"/>
    <s v="Empanelled"/>
    <x v="0"/>
    <s v="Other"/>
  </r>
  <r>
    <s v="100017547"/>
    <s v="Manasa Hospital"/>
    <s v="Devanahalli Old Bus Stop"/>
    <x v="12"/>
    <s v="Karnataka"/>
    <s v="G Chandranna Bulding Devanahalli Old Bus Stop Near State Bank of Mysore"/>
    <s v="Empanelled"/>
    <x v="0"/>
    <s v="Bangalore"/>
  </r>
  <r>
    <s v="150037548"/>
    <s v="Swami Vivekanad Medical Mission"/>
    <s v="Khapri"/>
    <x v="1"/>
    <s v="Maharashtra"/>
    <s v="Wardha Road Parsodi Khapri Opp Sun Sand Hotel"/>
    <s v="Empanelled"/>
    <x v="0"/>
    <s v="Other"/>
  </r>
  <r>
    <s v="010017549"/>
    <s v="Balaji Medicare Hospital"/>
    <s v="Basti Shekh Road"/>
    <x v="20"/>
    <s v="Punjab"/>
    <s v="132 A Ashok Nagar Near Shehnai Palace Basti Shekh Road"/>
    <s v="Empanelled"/>
    <x v="0"/>
    <s v="Chandigarh"/>
  </r>
  <r>
    <s v="090507550"/>
    <s v="Samatha Multispecialities Hospital"/>
    <s v="GT Road"/>
    <x v="83"/>
    <s v="Andhra Pradesh"/>
    <s v="1-605 B Dr P Rama Chandra Reddy Road G T Road"/>
    <s v="Empanelled"/>
    <x v="0"/>
    <s v="Other"/>
  </r>
  <r>
    <s v="090017551"/>
    <s v="Peoples Hospital"/>
    <s v="Kukatpalli"/>
    <x v="69"/>
    <s v="Telangana"/>
    <s v="Plot No 755-757 Pragathi Nagar Opp Intu Kukatpalli"/>
    <s v="Empanelled"/>
    <x v="0"/>
    <s v="Hyderabad"/>
  </r>
  <r>
    <s v="080237552"/>
    <s v="Sanjivani Hospital"/>
    <s v="Ekatali"/>
    <x v="84"/>
    <s v="Orissa"/>
    <s v="By Pass Road Siria Bagicha Ekatali in front of Satsang Vihar"/>
    <s v="Empanelled"/>
    <x v="0"/>
    <s v="Other"/>
  </r>
  <r>
    <s v="100077553"/>
    <s v="Dr Mahadevappa Eye Laser Hospital"/>
    <s v="S S Puram"/>
    <x v="61"/>
    <s v="Karnataka"/>
    <s v="15th Cross Ss Puram Horticulture Office Road Near Neps Police Station"/>
    <s v="Empanelled"/>
    <x v="0"/>
    <s v="Other"/>
  </r>
  <r>
    <s v="060097554"/>
    <s v="Siddhi Vinayak Critical Care &amp; Hospital Pvt Ltd"/>
    <s v="Kaliasthan"/>
    <x v="85"/>
    <s v="Bihar"/>
    <s v="North of Kali Mandir Kaliasthan Chowk"/>
    <s v="Empanelled"/>
    <x v="0"/>
    <s v="Other"/>
  </r>
  <r>
    <s v="110017555"/>
    <s v="Orthomed Hospital Pvt Ltd"/>
    <s v="Rayapettah"/>
    <x v="41"/>
    <s v="Tamil Nadu"/>
    <s v="N No 83 D M 43 Rayapettah High Road Near By Ajantha Bus Stop Opp To EB Office"/>
    <s v="Empanelled"/>
    <x v="0"/>
    <s v="Chennai"/>
  </r>
  <r>
    <s v="110537556"/>
    <s v="City Hospital"/>
    <s v="Melaratha Veethi"/>
    <x v="86"/>
    <s v="Tamil Nadu"/>
    <s v="19 Pillaimar Street Melaratha Veethi"/>
    <s v="Empanelled"/>
    <x v="0"/>
    <s v="Other"/>
  </r>
  <r>
    <s v="110317557"/>
    <s v="Raj Ent Care Centre"/>
    <s v="Mannupillai Nagar"/>
    <x v="87"/>
    <s v="Tamil Nadu"/>
    <s v="No 10/7C Mannupillai Nagar Near Sakthi Theatre Bus Stop"/>
    <s v="Empanelled"/>
    <x v="0"/>
    <s v="Other"/>
  </r>
  <r>
    <s v="140017558"/>
    <s v="Sarvottam Hospital ( Unit Of Sanjeevani Sperspeciality Heathcare Pvt Ltd)"/>
    <s v="Lalghati"/>
    <x v="79"/>
    <s v="Madhya Pradesh"/>
    <s v="48-49 Janki Nagar Lalghati Opp Gufa Mandir Behind Shree Leela Restaurant"/>
    <s v="Empanelled"/>
    <x v="0"/>
    <s v="Other"/>
  </r>
  <r>
    <s v="100487559"/>
    <s v="Sri Thirumala Hospital"/>
    <s v="Shanthinagar"/>
    <x v="88"/>
    <s v="Karnataka"/>
    <s v="Shanthinagar Behind LIC Office"/>
    <s v="Empanelled"/>
    <x v="0"/>
    <s v="Other"/>
  </r>
  <r>
    <s v="110637560"/>
    <s v="Dakshin Trauma Centre &amp; Hospital"/>
    <s v="Gobichettipalayam"/>
    <x v="89"/>
    <s v="Tamil Nadu"/>
    <s v="2a Buddhar Street Erod Main Road"/>
    <s v="Empanelled"/>
    <x v="0"/>
    <s v="Other"/>
  </r>
  <r>
    <s v="100057561"/>
    <s v="Murthy Eye Hospital"/>
    <s v="T K Layout"/>
    <x v="90"/>
    <s v="Karnataka"/>
    <s v="No 25 1st main T K Layout Near Maruthi Temple"/>
    <s v="Empanelled"/>
    <x v="0"/>
    <s v="Other"/>
  </r>
  <r>
    <s v="090027562"/>
    <s v="Bhavanam Venkatram Memorial G B R Hospital"/>
    <s v="Narasaraopet"/>
    <x v="42"/>
    <s v="Andhra Pradesh"/>
    <s v="Opp Reddy College Palnadu Road"/>
    <s v="Empanelled"/>
    <x v="0"/>
    <s v="Other"/>
  </r>
  <r>
    <s v="110067563"/>
    <s v="St Marys Hospital"/>
    <s v="Podanur"/>
    <x v="91"/>
    <s v="Tamil Nadu"/>
    <s v="Church Road Podanur"/>
    <s v="Empanelled"/>
    <x v="0"/>
    <s v="Coimbatore"/>
  </r>
  <r>
    <s v="140027564"/>
    <s v="Sankalp Netralaya Superspeciality Eye Hospital"/>
    <s v="Morar"/>
    <x v="92"/>
    <s v="Madhya Pradesh"/>
    <s v="Mall Road Morar Beside Nagar Nigam Office"/>
    <s v="Empanelled"/>
    <x v="0"/>
    <s v="Other"/>
  </r>
  <r>
    <s v="090127565"/>
    <s v="Star Childrens Hospital"/>
    <s v="Saraswathi Nagar"/>
    <x v="93"/>
    <s v="Telangana"/>
    <s v="#4-101 Saraswatinagar Railway Station Road"/>
    <s v="Empanelled"/>
    <x v="0"/>
    <s v="Other"/>
  </r>
  <r>
    <s v="040067566"/>
    <s v="S D S Memorial Hospital"/>
    <s v="Tedi Baghiya"/>
    <x v="28"/>
    <s v="Uttar Pradesh"/>
    <s v="Hathras Road Near Tedi Baghiya"/>
    <s v="Empanelled"/>
    <x v="0"/>
    <s v="Other"/>
  </r>
  <r>
    <s v="060027567"/>
    <s v="Navjeevan Nursing Home"/>
    <s v="Piperpanti"/>
    <x v="94"/>
    <s v="Bihar"/>
    <s v="Khiral Ahmed Road Piperpanti Sagar"/>
    <s v="Empanelled"/>
    <x v="0"/>
    <s v="Other"/>
  </r>
  <r>
    <s v="060067568"/>
    <s v="Bharti Sewa Sadan Nursing Home"/>
    <s v="Jokihat"/>
    <x v="95"/>
    <s v="Bihar"/>
    <s v="Opp high School Road Project Jokihat"/>
    <s v="Empanelled"/>
    <x v="0"/>
    <s v="Other"/>
  </r>
  <r>
    <s v="050037569"/>
    <s v="Sudha Eye Hospital"/>
    <s v="Harni Road"/>
    <x v="0"/>
    <s v="Gujarat"/>
    <s v="E 117 Vrundavan Complex Harni Road"/>
    <s v="Empanelled"/>
    <x v="0"/>
    <s v="Other"/>
  </r>
  <r>
    <s v="050057570"/>
    <s v="Shreeji Hospital"/>
    <s v="Bhilad Sanjan Road"/>
    <x v="96"/>
    <s v="Gujarat"/>
    <s v="Daheli Bhilad Sanjan Road Near Bhilad Gujrathi School"/>
    <s v="Empanelled"/>
    <x v="0"/>
    <s v="Other"/>
  </r>
  <r>
    <s v="010047571"/>
    <s v="Pulse Hospital"/>
    <s v="Mehla Road"/>
    <x v="97"/>
    <s v="Punjab"/>
    <s v="maqbool Pura Chowk Mehla Road Near Appa One Mall"/>
    <s v="Empanelled"/>
    <x v="0"/>
    <s v="Chandigarh"/>
  </r>
  <r>
    <s v="050037572"/>
    <s v="Dhiraj Superspeciality Hospital"/>
    <s v="Waghodia"/>
    <x v="0"/>
    <s v="Gujarat"/>
    <s v="Villi Piparia Sumandeep Vidhyapeeth Waghodia"/>
    <s v="Empanelled"/>
    <x v="0"/>
    <s v="Other"/>
  </r>
  <r>
    <s v="090037573"/>
    <s v="Amma Hospital"/>
    <s v="Sector 1"/>
    <x v="98"/>
    <s v="Andhra Pradesh"/>
    <s v="MIG 13/1 Sector 1 MVP Colony"/>
    <s v="Empanelled"/>
    <x v="0"/>
    <s v="Other"/>
  </r>
  <r>
    <s v="100017574"/>
    <s v="Aveksha Hospital"/>
    <s v="Singapura Main Road"/>
    <x v="12"/>
    <s v="Karnataka"/>
    <s v="#122, Varadarajaswamy Layout, Singapura Main Road, Near M.S Palya"/>
    <s v="Empanelled"/>
    <x v="1"/>
    <s v="Bangalore"/>
  </r>
  <r>
    <s v="100017575"/>
    <s v="H K Hospital"/>
    <s v="Kengeri"/>
    <x v="12"/>
    <s v="Karnataka"/>
    <s v="# 106/2, Bangalore Mysore Road, Near Rainbow Bridge, Kengeri"/>
    <s v="Empanelled"/>
    <x v="1"/>
    <s v="Bangalore"/>
  </r>
  <r>
    <s v="150017576"/>
    <s v="Phoenix Hospitals Pvt Ltd"/>
    <s v="Borival W"/>
    <x v="47"/>
    <s v="Maharashtra"/>
    <s v="CTS 374 B21 Padma nagar Chikuwadi Borivali W"/>
    <s v="Empanelled"/>
    <x v="0"/>
    <s v="Mumbai"/>
  </r>
  <r>
    <s v="010237577"/>
    <s v="Ujjawal Eye Care"/>
    <s v="Chandigarh Road"/>
    <x v="99"/>
    <s v="Punjab"/>
    <s v="Plot No 1 Cuni City Plaza Adj Hotel Mittaso Opp Paras Down Town Big Bazar"/>
    <s v="Empanelled"/>
    <x v="0"/>
    <s v="Chandigarh"/>
  </r>
  <r>
    <s v="040017578"/>
    <s v="Eye Q Super Speciality Eye Hospital"/>
    <s v="Aliganj"/>
    <x v="100"/>
    <s v="Uttar Pradesh"/>
    <s v="B 60 Sec B Aliganj"/>
    <s v="Empanelled"/>
    <x v="0"/>
    <s v="Other"/>
  </r>
  <r>
    <s v="040017579"/>
    <s v="Eye Q Super Speciality Eye Hospital"/>
    <s v="Vijay Nagar"/>
    <x v="100"/>
    <s v="Uttar Pradesh"/>
    <s v="39 Vijay Nagar Near Krishna Nagar Kotwali"/>
    <s v="Empanelled"/>
    <x v="0"/>
    <s v="Other"/>
  </r>
  <r>
    <s v="040017580"/>
    <s v="Eye Q Super Speciality Eye Hospital"/>
    <s v="Rajajipuram"/>
    <x v="100"/>
    <s v="Uttar Pradesh"/>
    <s v="2025 E Block Rajajipuram Near Dena Bank"/>
    <s v="Empanelled"/>
    <x v="0"/>
    <s v="Other"/>
  </r>
  <r>
    <s v="150227581"/>
    <s v="Institute Of Urology"/>
    <s v="Sakri Road"/>
    <x v="32"/>
    <s v="Maharashtra"/>
    <s v="Sakri Road Dhule"/>
    <s v="Empanelled"/>
    <x v="0"/>
    <s v="Other"/>
  </r>
  <r>
    <s v="040557582"/>
    <s v="Mrityunjay Hospital"/>
    <s v="Loyal Book Depot"/>
    <x v="101"/>
    <s v="Uttar Pradesh"/>
    <s v="143 College Road Near Loyal Book Depot"/>
    <s v="Empanelled"/>
    <x v="0"/>
    <s v="Other"/>
  </r>
  <r>
    <s v="010077583"/>
    <s v="Walia Hospital"/>
    <s v="Sarabha Nagar"/>
    <x v="43"/>
    <s v="Punjab"/>
    <s v="33 B Sarabha Nagar Near Malhar Road"/>
    <s v="Empanelled"/>
    <x v="0"/>
    <s v="Chandigarh"/>
  </r>
  <r>
    <s v="010187584"/>
    <s v="Sodhi Eye Hospital"/>
    <s v="SST Nagar"/>
    <x v="68"/>
    <s v="Punjab"/>
    <s v="SCO-9 SST Nagar"/>
    <s v="Empanelled"/>
    <x v="0"/>
    <s v="Other"/>
  </r>
  <r>
    <s v="010017585"/>
    <s v="Dr Harpreet Eyes Dental Care Centre"/>
    <s v="Jawahar Nagar"/>
    <x v="20"/>
    <s v="Punjab"/>
    <s v="244 R New jawahar Nagar Near City Hospital"/>
    <s v="Empanelled"/>
    <x v="0"/>
    <s v="Chandigarh"/>
  </r>
  <r>
    <s v="010017586"/>
    <s v="Neurological Institute Of Medical Science Pvt Ltd"/>
    <s v="Adarsh Nagar"/>
    <x v="20"/>
    <s v="Punjab"/>
    <s v="221 Adarsh Nagar Opp MGN Publice School"/>
    <s v="Empanelled"/>
    <x v="0"/>
    <s v="Chandigarh"/>
  </r>
  <r>
    <s v="020097587"/>
    <s v="Kapil Eye Hospital"/>
    <s v="Vivek Vihar"/>
    <x v="102"/>
    <s v="Haryana"/>
    <s v="240 Vivek Vihar Opp PWD Rest House Civil Lines"/>
    <s v="Empanelled"/>
    <x v="0"/>
    <s v="Chandigarh"/>
  </r>
  <r>
    <s v="040027588"/>
    <s v="Madhulok Hospital"/>
    <s v="Kidwai Nagar"/>
    <x v="66"/>
    <s v="Uttar Pradesh"/>
    <s v="128/628 K Block Kidwai Nagar"/>
    <s v="Empanelled"/>
    <x v="0"/>
    <s v="Other"/>
  </r>
  <r>
    <s v="030367589"/>
    <s v="Asg Hospital Pvt Ltd"/>
    <s v="Sukhadia Circle"/>
    <x v="103"/>
    <s v="Rajasthan"/>
    <s v="2F-8 Hawahar Nagar Near Tehsil Office Sukhadia Circle"/>
    <s v="Empanelled"/>
    <x v="0"/>
    <s v="Other"/>
  </r>
  <r>
    <s v="030077590"/>
    <s v="Asg Hospital Pvt Ltd"/>
    <s v="Basni"/>
    <x v="104"/>
    <s v="Rajasthan"/>
    <s v="Plot No 136 B Sector-F Saraswati Nagar Basni"/>
    <s v="Empanelled"/>
    <x v="0"/>
    <s v="Other"/>
  </r>
  <r>
    <s v="030077591"/>
    <s v="Asg Hospital Pvt Ltd"/>
    <s v="Paota"/>
    <x v="104"/>
    <s v="Rajasthan"/>
    <s v="7-8 Manji Ka Hatha Paota"/>
    <s v="Empanelled"/>
    <x v="0"/>
    <s v="Other"/>
  </r>
  <r>
    <s v="030027592"/>
    <s v="Asg Hospital Pvt Ltd"/>
    <s v="Rani Bazar"/>
    <x v="105"/>
    <s v="Rajasthan"/>
    <s v="Near Khadi Emporium Opp Kraturia Hous Rani Bazar"/>
    <s v="Empanelled"/>
    <x v="0"/>
    <s v="Other"/>
  </r>
  <r>
    <s v="030057593"/>
    <s v="Asg Hospital Pvt Ltd"/>
    <s v="Madhuban"/>
    <x v="67"/>
    <s v="Rajasthan"/>
    <s v="7-8-2 Meera marg Opp Rsmm Office Near Meera Girls College Madhuban"/>
    <s v="Empanelled"/>
    <x v="0"/>
    <s v="Other"/>
  </r>
  <r>
    <s v="030137594"/>
    <s v="Asg Hospital Pvt Ltd"/>
    <s v="Ramkutiya"/>
    <x v="106"/>
    <s v="Rajasthan"/>
    <s v="Namata Hospital Road Ram Kutiya Balotra"/>
    <s v="Empanelled"/>
    <x v="0"/>
    <s v="Other"/>
  </r>
  <r>
    <s v="130027595"/>
    <s v="Asg Hospital Pvt Ltd"/>
    <s v="Sakchi"/>
    <x v="107"/>
    <s v="Jharkhand"/>
    <s v="159 Dialbhum Road Snp Arer Sakchi"/>
    <s v="Empanelled"/>
    <x v="0"/>
    <s v="Other"/>
  </r>
  <r>
    <s v="150187596"/>
    <s v="Nisar Hospital &amp; Materiyt Home"/>
    <s v="Savedi Road"/>
    <x v="35"/>
    <s v="Maharashtra"/>
    <s v="Civil HUDCO Savedi Road Near Central Buildig"/>
    <s v="Empanelled"/>
    <x v="0"/>
    <s v="Other"/>
  </r>
  <r>
    <s v="040047597"/>
    <s v="Ram Bilas Hospital"/>
    <s v="Chandapur"/>
    <x v="5"/>
    <s v="Uttar Pradesh"/>
    <s v="Maa Vaishnaw Nagar Colony Chandapur Collectri Gorm"/>
    <s v="Empanelled"/>
    <x v="0"/>
    <s v="Other"/>
  </r>
  <r>
    <s v="050037798"/>
    <s v="Anusha Hospital"/>
    <s v="Gotri Road"/>
    <x v="0"/>
    <s v="Gujarat"/>
    <s v="14/15 Race Cource Park Society Near Natubhai Centre Gotri Road ADJ To Positive Health Clinic"/>
    <s v="Empanelled"/>
    <x v="0"/>
    <s v="Other"/>
  </r>
  <r>
    <s v="150377679"/>
    <s v="Dr Sonawanes Hospital"/>
    <s v="Nerul (E)"/>
    <x v="24"/>
    <s v="Maharashtra"/>
    <s v="Plot No 109/01 Sec 27 Nerul (E)"/>
    <s v="Empanelled"/>
    <x v="0"/>
    <s v="Mumbai"/>
  </r>
  <r>
    <s v="110357680"/>
    <s v="Ganesamoni Hospital"/>
    <s v="Saraloor"/>
    <x v="50"/>
    <s v="Tamil Nadu"/>
    <s v="No 6 Saraloor Hindu College Road"/>
    <s v="Empanelled"/>
    <x v="0"/>
    <s v="Other"/>
  </r>
  <r>
    <s v="010077681"/>
    <s v="Mohan Dai Oswal Cancer Treatment &amp; Research Foundation"/>
    <s v="Sherpur"/>
    <x v="43"/>
    <s v="Punjab"/>
    <s v="G T Road Sherpur Bypass Near Sherpur Chowk"/>
    <s v="Empanelled"/>
    <x v="0"/>
    <s v="Chandigarh"/>
  </r>
  <r>
    <s v="140077683"/>
    <s v="Aryan Hospital &amp; Research Centre"/>
    <s v="Sudama Nagar"/>
    <x v="108"/>
    <s v="Madhya Pradesh"/>
    <s v="2298 Sector D Sudama Nagar opp Gopur Police Chowki"/>
    <s v="Empanelled"/>
    <x v="0"/>
    <s v="Indore"/>
  </r>
  <r>
    <s v="030247684"/>
    <s v="Ravindra Hospital"/>
    <s v="Near Railway Station"/>
    <x v="109"/>
    <s v="Rajasthan"/>
    <s v="Near Railway Staion Sikar Road"/>
    <s v="Empanelled"/>
    <x v="0"/>
    <s v="Other"/>
  </r>
  <r>
    <s v="150067685"/>
    <s v="Sant Krupa Multispeciality &amp; Accident Hospital"/>
    <s v="Devlali Camp"/>
    <x v="3"/>
    <s v="Maharashtra"/>
    <s v="Opp Bhatiya College Lam Road Devlali Camp Nashik Road"/>
    <s v="Empanelled"/>
    <x v="0"/>
    <s v="Other"/>
  </r>
  <r>
    <s v="040027686"/>
    <s v="Saral Nursing Home"/>
    <s v="Near Chowki Chakeri"/>
    <x v="66"/>
    <s v="Uttar Pradesh"/>
    <s v="Lal Bangla Near Chowki Chakeri"/>
    <s v="Empanelled"/>
    <x v="0"/>
    <s v="Other"/>
  </r>
  <r>
    <s v="150617687"/>
    <s v="Aashadatta Maternity Hospital"/>
    <s v="Dondaicha Road"/>
    <x v="110"/>
    <s v="Maharashtra"/>
    <s v="Dondaicha Road Opp Kharedi Uikri Sangh"/>
    <s v="Empanelled"/>
    <x v="0"/>
    <s v="Other"/>
  </r>
  <r>
    <s v="100057688"/>
    <s v="Ramakrishna Hospital"/>
    <s v="JLB Road"/>
    <x v="90"/>
    <s v="Karnataka"/>
    <s v="# 1120 F 58B 1st Main JLB Road Vidyaranya Puram Opp ST Marys School"/>
    <s v="Empanelled"/>
    <x v="0"/>
    <s v="Other"/>
  </r>
  <r>
    <s v="050037689"/>
    <s v="Swastik Hospital &amp; Polyclinic"/>
    <s v="New VIP Road"/>
    <x v="0"/>
    <s v="Gujarat"/>
    <s v="Opp Patel Weigh Bridge Near Indrapuri Geb Substation New VIP Road"/>
    <s v="Empanelled"/>
    <x v="0"/>
    <s v="Other"/>
  </r>
  <r>
    <s v="050037690"/>
    <s v="Netradeep Hospital"/>
    <s v="Old Padra Road"/>
    <x v="0"/>
    <s v="Gujarat"/>
    <s v="2nd Floor Shyamal Complex Tandalija Tuming Old Padra Road"/>
    <s v="Empanelled"/>
    <x v="0"/>
    <s v="Other"/>
  </r>
  <r>
    <s v="140017691"/>
    <s v="Medanta Superspeciality Hospital"/>
    <s v="AB Road"/>
    <x v="108"/>
    <s v="Madhya Pradesh"/>
    <s v="Plot No 8 PU4 Scheme No 54 Vijaynagar Square AB Road"/>
    <s v="Empanelled"/>
    <x v="0"/>
    <s v="Indore"/>
  </r>
  <r>
    <s v="050437692"/>
    <s v="Netradeep Hospital"/>
    <s v="Para Bazar"/>
    <x v="111"/>
    <s v="Gujarat"/>
    <s v="Para Bazar Behind Mamladar Office"/>
    <s v="Empanelled"/>
    <x v="0"/>
    <s v="Other"/>
  </r>
  <r>
    <s v="040057693"/>
    <s v="Mithraj Multisuperspeciality Hospital"/>
    <s v="Ramghat Road"/>
    <x v="112"/>
    <s v="Uttar Pradesh"/>
    <s v="Near Sport Stadium Ramghat Road Opp Quarsi Police Station"/>
    <s v="Empanelled"/>
    <x v="0"/>
    <s v="Other"/>
  </r>
  <r>
    <s v="050357694"/>
    <s v="Anand Orthopaedic Hospital"/>
    <s v="Bhalet Road"/>
    <x v="78"/>
    <s v="Gujarat"/>
    <s v="Near Overbridge Bhalet Road Anand"/>
    <s v="Empanelled"/>
    <x v="0"/>
    <s v="Other"/>
  </r>
  <r>
    <s v="070017799"/>
    <s v="Port View Nursing Home Pvt.ltd"/>
    <s v="Basu Road"/>
    <x v="113"/>
    <s v="West Bengal"/>
    <s v="7, Dr. Sudhir Basu Road, Near Khidderpore Fancy Market, Petrol Pumpc"/>
    <s v="Empanelled"/>
    <x v="0"/>
    <s v="Kolkata"/>
  </r>
  <r>
    <s v="090057800"/>
    <s v="Kamineni Hospitals"/>
    <s v="Poranki Rural"/>
    <x v="34"/>
    <s v="Andhra Pradesh"/>
    <s v="100 Feet Road Poranki Rural Opp Sai Baba Temple"/>
    <s v="Empanelled"/>
    <x v="0"/>
    <s v="Other"/>
  </r>
  <r>
    <s v="150237801"/>
    <s v="Orchid Multispeciality Hospital"/>
    <s v="Jilha Peth"/>
    <x v="114"/>
    <s v="Maharashtra"/>
    <s v="Plot No 271 / 272 Jilha Peth Old BJ Market"/>
    <s v="Empanelled"/>
    <x v="0"/>
    <s v="Other"/>
  </r>
  <r>
    <s v="150537802"/>
    <s v="New Life Hospital"/>
    <s v="Jamner Road"/>
    <x v="115"/>
    <s v="Maharashtra"/>
    <s v="Near Bank of India Jamner Road"/>
    <s v="Empanelled"/>
    <x v="0"/>
    <s v="Other"/>
  </r>
  <r>
    <s v="150067803"/>
    <s v="Bhagwati Superspeciality Endoscopy Hospitals Llp"/>
    <s v="Bhabha Nagar"/>
    <x v="3"/>
    <s v="Maharashtra"/>
    <s v="Shreyas Plaza Navshakti Chowk Kathe Galli Mumbai Naka Link Road Bhabha nagar"/>
    <s v="Empanelled"/>
    <x v="0"/>
    <s v="Other"/>
  </r>
  <r>
    <s v="150477806"/>
    <s v="Onkar Hospital &amp; Multispeciality"/>
    <s v="Bhalwani"/>
    <x v="116"/>
    <s v="Maharashtra"/>
    <s v="Bhalwani Tal Parner Near Bhalwani Bazar Peth"/>
    <s v="Empanelled"/>
    <x v="0"/>
    <s v="Other"/>
  </r>
  <r>
    <s v="140067804"/>
    <s v="Chhavi Eye Hospital"/>
    <s v="Wright Town"/>
    <x v="117"/>
    <s v="Madhya Pradesh"/>
    <s v="2567 Kamla Nehru Nagar Telecom Factory Gate No 2 Wright Town"/>
    <s v="Empanelled"/>
    <x v="0"/>
    <s v="Other"/>
  </r>
  <r>
    <s v="050347805"/>
    <s v="Life Care Hospital"/>
    <s v="Nr Alipura Cross"/>
    <x v="118"/>
    <s v="Gujarat"/>
    <s v="1st Floor Nilkanth Complex Nr Alipura Cross Road Bodeli"/>
    <s v="Empanelled"/>
    <x v="0"/>
    <s v="Other"/>
  </r>
  <r>
    <s v="050047807"/>
    <s v="Prabhukrupa Hospital"/>
    <s v="Kasturba Road"/>
    <x v="119"/>
    <s v="Gujarat"/>
    <s v="Near Jublee Garden Kasturba Road Opp Sr Citizen Park"/>
    <s v="Empanelled"/>
    <x v="0"/>
    <s v="Other"/>
  </r>
  <r>
    <s v="110067808"/>
    <s v="B R J Ortho Centre &amp; Mak Hospital"/>
    <s v="Mettupalayam Road"/>
    <x v="91"/>
    <s v="Tamil Nadu"/>
    <s v="Fertilizer Company Stop Mettupalayam Road"/>
    <s v="Empanelled"/>
    <x v="0"/>
    <s v="Coimbatore"/>
  </r>
  <r>
    <s v="260027809"/>
    <s v="Shree Krishna Hospital"/>
    <s v="Girital"/>
    <x v="120"/>
    <s v="Uttarakhand"/>
    <s v="Opp Chamunda Mandir Girital"/>
    <s v="Empanelled"/>
    <x v="0"/>
    <s v="Other"/>
  </r>
  <r>
    <s v="150027810"/>
    <s v="Amrut Hospital"/>
    <s v="Pimpri Waghere"/>
    <x v="45"/>
    <s v="Maharashtra"/>
    <s v="613,614 Sonkar Building, Behind Nav Maharashtra Vidyalaya, Pimpri-Waghere"/>
    <s v="Empanelled"/>
    <x v="1"/>
    <s v="Pune"/>
  </r>
  <r>
    <s v="150027811"/>
    <s v="Deoyani Multispeciality Hospital"/>
    <s v="Kothrud"/>
    <x v="45"/>
    <s v="Maharashtra"/>
    <s v="Plot No 121 Lane No 4, Dahanukar Colony Kothrud"/>
    <s v="Empanelled"/>
    <x v="1"/>
    <s v="Pune"/>
  </r>
  <r>
    <s v="110087812"/>
    <s v="Jaisee Hospital Pvt Ltd"/>
    <s v="S S Colony"/>
    <x v="23"/>
    <s v="Tamil Nadu"/>
    <s v="38 Thiruvalluvar Street  S S Colony"/>
    <s v="Empanelled"/>
    <x v="0"/>
    <s v="Other"/>
  </r>
  <r>
    <s v="120037813"/>
    <s v="Kims Bellerose Institute Of Medical Sciences Pvt Ltd"/>
    <s v="Kudamaloor"/>
    <x v="121"/>
    <s v="Kerala"/>
    <s v="Kudamallor P O Near Kottayam medical College"/>
    <s v="Empanelled"/>
    <x v="0"/>
    <s v="Other"/>
  </r>
  <r>
    <s v="150117814"/>
    <s v="Siddhagiri Hospital &amp; Research Centre"/>
    <s v="Kaneri"/>
    <x v="122"/>
    <s v="Maharashtra"/>
    <s v="1650 Plot No 1 Kaneri Math Kaneri Tal Kaneer"/>
    <s v="Empanelled"/>
    <x v="0"/>
    <s v="Other"/>
  </r>
  <r>
    <s v="100017815"/>
    <s v="Devagiri Hosptial"/>
    <s v="Banashankari"/>
    <x v="12"/>
    <s v="Karnataka"/>
    <s v="#2461 24th Cross BSK BDA Complex Banashankari 2nd Stage"/>
    <s v="Empanelled"/>
    <x v="0"/>
    <s v="Bangalore"/>
  </r>
  <r>
    <s v="110017816"/>
    <s v="Deepam Hospitals Ltd"/>
    <s v="GST Road"/>
    <x v="41"/>
    <s v="Tamil Nadu"/>
    <s v="107-a gst Road Near Pallavaram Fly Over"/>
    <s v="Empanelled"/>
    <x v="0"/>
    <s v="Chennai"/>
  </r>
  <r>
    <s v="240017817"/>
    <s v="Shree Sainath Hospital"/>
    <s v="Kilvani Naka"/>
    <x v="123"/>
    <s v="Dadra and Nagar Haveli"/>
    <s v="1ST Floor Perim Complex Kilvani Naka"/>
    <s v="Empanelled"/>
    <x v="0"/>
    <s v="Other"/>
  </r>
  <r>
    <s v="110037818"/>
    <s v="Saravana Hospital Pvt Ltd"/>
    <s v="Ponnamapet"/>
    <x v="51"/>
    <s v="Tamil Nadu"/>
    <s v="No 14 Thillai Nagar 1st Cross Opp IIHT Ponnamapet"/>
    <s v="Empanelled"/>
    <x v="0"/>
    <s v="Coimbatore"/>
  </r>
  <r>
    <s v="090057819"/>
    <s v="Coastal Endocrine Speciality Hospitals Pvt Ltd"/>
    <s v="Suryaraopet"/>
    <x v="34"/>
    <s v="Andhra Pradesh"/>
    <s v="29-19-59 Dornakal Road Suryaraopet"/>
    <s v="Empanelled"/>
    <x v="0"/>
    <s v="Other"/>
  </r>
  <r>
    <s v="150037820"/>
    <s v="C H L Multispeciality Hospital &amp; Research Centre"/>
    <s v="Sarkar Nagar"/>
    <x v="124"/>
    <s v="Maharashtra"/>
    <s v="Opp Adarsh Petrol Pump Sarkar Nagar"/>
    <s v="Empanelled"/>
    <x v="0"/>
    <s v="Other"/>
  </r>
  <r>
    <s v="150067821"/>
    <s v="Vasan Eye Care Hospital"/>
    <s v="Mumbai Naka"/>
    <x v="3"/>
    <s v="Maharashtra"/>
    <s v="Mumbai Agra Road Mumbai Naka"/>
    <s v="Empanelled"/>
    <x v="0"/>
    <s v="Other"/>
  </r>
  <r>
    <s v="180017822"/>
    <s v="Vasan Eye Care Hospital"/>
    <s v="Karol Bagh"/>
    <x v="125"/>
    <s v="Delhi"/>
    <s v="36-B Parvtesh Tower Pusa Road, Karol Baug"/>
    <s v="Empanelled"/>
    <x v="0"/>
    <s v="Delhi"/>
  </r>
  <r>
    <s v="070047823"/>
    <s v="Vasan Eye Care Hospital"/>
    <s v="Kamarpara"/>
    <x v="126"/>
    <s v="West Bengal"/>
    <s v="Commercial Complex Merchant Road Kamarpara"/>
    <s v="Empanelled"/>
    <x v="0"/>
    <s v="Other"/>
  </r>
  <r>
    <s v="140127824"/>
    <s v="Arshi Nursing Home"/>
    <s v="Biaora"/>
    <x v="127"/>
    <s v="Madhya Pradesh"/>
    <s v="In Front of Govt PG College Rajgarh Road Biaora"/>
    <s v="Empanelled"/>
    <x v="0"/>
    <s v="Other"/>
  </r>
  <r>
    <s v="100017825"/>
    <s v="Vasan Eye Care Hospital"/>
    <s v="Frazer Town"/>
    <x v="12"/>
    <s v="Karnataka"/>
    <s v="No 35 Rich Topaz Building Mosque road Frazer Town"/>
    <s v="Empanelled"/>
    <x v="0"/>
    <s v="Bangalore"/>
  </r>
  <r>
    <s v="150377826"/>
    <s v="Sunrise Multispeciality Hospital"/>
    <s v="Kamothe"/>
    <x v="24"/>
    <s v="Maharashtra"/>
    <s v="Shiv Kalpataru Arcade Plot No 01 Sec 17 Kamothe"/>
    <s v="Empanelled"/>
    <x v="0"/>
    <s v="Mumbai"/>
  </r>
  <r>
    <s v="090027827"/>
    <s v="Kanumuri Hospitals"/>
    <s v="Kothapet"/>
    <x v="42"/>
    <s v="Andhra Pradesh"/>
    <s v="Sanakkalyan Factory Road Near Railway Under Bridge Kothapet"/>
    <s v="Empanelled"/>
    <x v="0"/>
    <s v="Other"/>
  </r>
  <r>
    <s v="090017828"/>
    <s v="Aakar Asha Hospital"/>
    <s v="Kukatpalli"/>
    <x v="69"/>
    <s v="Telangana"/>
    <s v="Plot No  1072 to 1075 Sivananda Relabilitation Home Complex"/>
    <s v="Empanelled"/>
    <x v="0"/>
    <s v="Hyderabad"/>
  </r>
  <r>
    <s v="090357829"/>
    <s v="Sree Ramdevi Multi Superspeciality Hospital"/>
    <s v="Sai Ram Street"/>
    <x v="128"/>
    <s v="Andhra Pradesh"/>
    <s v="82 Sai Ram Street Near Anjaneya Swami Temple"/>
    <s v="Empanelled"/>
    <x v="0"/>
    <s v="Other"/>
  </r>
  <r>
    <s v="140027830"/>
    <s v="Parivar Hospital Multispeciality &amp; Research Centre"/>
    <s v="Lashkar"/>
    <x v="92"/>
    <s v="Madhya Pradesh"/>
    <s v="Hospital Road Lalitpur Colony NR J A Hospital Lashkar"/>
    <s v="Empanelled"/>
    <x v="0"/>
    <s v="Other"/>
  </r>
  <r>
    <s v="070017759"/>
    <s v="B B Eye Foundation"/>
    <s v="Minto Park"/>
    <x v="113"/>
    <s v="West Bengal"/>
    <s v="2/5 Sarat Bose Road Minto Park kolkata"/>
    <s v="Empanelled"/>
    <x v="0"/>
    <s v="Kolkata"/>
  </r>
  <r>
    <s v="110017760"/>
    <s v="Sunshine Speciality Institute"/>
    <s v="Ashok Nagar"/>
    <x v="41"/>
    <s v="Tamil Nadu"/>
    <s v="31 18TH Avenue Ashok Nagar Near Lakshman Srothi Signal Pazhamudir Cholai Shop"/>
    <s v="Empanelled"/>
    <x v="0"/>
    <s v="Chennai"/>
  </r>
  <r>
    <s v="110067761"/>
    <s v="Preethi Medical Centre &amp; Hospital"/>
    <s v="Gandhi Puram"/>
    <x v="91"/>
    <s v="Tamil Nadu"/>
    <s v="298 9TH Street Sxtension Opp to CSI Church Gandhi Puram"/>
    <s v="Empanelled"/>
    <x v="0"/>
    <s v="Coimbatore"/>
  </r>
  <r>
    <s v="060017762"/>
    <s v="Ishwar Dayal Memoeial Hospital"/>
    <s v="Hanuman Nagar"/>
    <x v="18"/>
    <s v="Bihar"/>
    <s v="NR Tower Khemnichakmore New Bye Pass Hanuman Nagar"/>
    <s v="Empanelled"/>
    <x v="0"/>
    <s v="Other"/>
  </r>
  <r>
    <s v="110077763"/>
    <s v="Dr Loganathan Orthopaedic Hospital"/>
    <s v="Bhavani"/>
    <x v="129"/>
    <s v="Tamil Nadu"/>
    <s v="606/A Mettur Main Road Near Bhavani Bus Stand"/>
    <s v="Empanelled"/>
    <x v="0"/>
    <s v="Coimbatore"/>
  </r>
  <r>
    <s v="090127764"/>
    <s v="Sri Chandra Hospital"/>
    <s v="Civil Hospital Road"/>
    <x v="93"/>
    <s v="Telangana"/>
    <s v="H No 3 4 261 Savaran Street Civil Hospital Road - Med Plus Pharmacy"/>
    <s v="Empanelled"/>
    <x v="0"/>
    <s v="Other"/>
  </r>
  <r>
    <s v="090057765"/>
    <s v="Vijayakrishna Orthpedic Hospital"/>
    <s v="Suryaraopet"/>
    <x v="34"/>
    <s v="Andhra Pradesh"/>
    <s v="Koleswarao Road Suryaro Pet"/>
    <s v="Empanelled"/>
    <x v="0"/>
    <s v="Other"/>
  </r>
  <r>
    <s v="050017767"/>
    <s v="Clear Vision Eye Hospital Unit 5"/>
    <s v="Naranpura"/>
    <x v="130"/>
    <s v="Gujarat"/>
    <s v="G-5 Binali Comlex Opp. Torrent Office Naranpura"/>
    <s v="Empanelled"/>
    <x v="1"/>
    <s v="Ahmedabad"/>
  </r>
  <r>
    <s v="050017766"/>
    <s v="Clear Vision Eye Hospital Unit 4"/>
    <s v="Sabarmati"/>
    <x v="130"/>
    <s v="Gujarat"/>
    <s v="G-2 Trade Square , Near Torrent Power House, Sabarmati"/>
    <s v="Empanelled"/>
    <x v="1"/>
    <s v="Ahmedabad"/>
  </r>
  <r>
    <s v="050027768"/>
    <s v="Clear Vision Eye Hospital Unit 6"/>
    <s v="Maninagar (East)"/>
    <x v="130"/>
    <s v="Gujarat"/>
    <s v="501/502 Trade Square Above Axis Bank Khokhara Circle Maninagar (East)"/>
    <s v="Empanelled"/>
    <x v="1"/>
    <s v="Ahmedabad"/>
  </r>
  <r>
    <s v="050027769"/>
    <s v="Star Hospital"/>
    <s v="Bapunagar"/>
    <x v="130"/>
    <s v="Gujarat"/>
    <s v="Nr. Indica Lab , Bapunagar - Memco Road , Bapunagar , Ahmedabad"/>
    <s v="Empanelled"/>
    <x v="1"/>
    <s v="Ahmedabad"/>
  </r>
  <r>
    <s v="110067770"/>
    <s v="Dr S G Rajarathnam Hospital"/>
    <s v="Kattoor"/>
    <x v="91"/>
    <s v="Tamil Nadu"/>
    <s v="94/99 Vivekananda Raod Kattoor"/>
    <s v="Empanelled"/>
    <x v="0"/>
    <s v="Coimbatore"/>
  </r>
  <r>
    <s v="110047771"/>
    <s v="Tiruchy Medical Centre &amp; Hospital Pvt Ltd"/>
    <s v="Thiliai Nagar"/>
    <x v="131"/>
    <s v="Tamil Nadu"/>
    <s v="No B-17 11-B Cross Thillai Nagar (W) Near MP Office"/>
    <s v="Empanelled"/>
    <x v="0"/>
    <s v="Other"/>
  </r>
  <r>
    <s v="090017772"/>
    <s v="Sims Hospital"/>
    <s v="Srilingam Pally"/>
    <x v="69"/>
    <s v="Telangana"/>
    <s v="6-50 Adarsh Nagar Opp Gulmohar park Srilingam Pally"/>
    <s v="Empanelled"/>
    <x v="0"/>
    <s v="Hyderabad"/>
  </r>
  <r>
    <s v="100427773"/>
    <s v="Maithri Hospital A Unit Of Maithri Services"/>
    <s v="DAM Road"/>
    <x v="132"/>
    <s v="Karnataka"/>
    <s v="29th Ward Sai Complex # 1170 B M J Nagar DAM Road Seside LIC Office"/>
    <s v="Empanelled"/>
    <x v="0"/>
    <s v="Other"/>
  </r>
  <r>
    <s v="100057774"/>
    <s v="Bhanavi Hospiatal"/>
    <s v="Kuvempunagar"/>
    <x v="90"/>
    <s v="Karnataka"/>
    <s v="# p2 ICSI Anikethana Road E &amp; F Block Near Gnana Ganga School Kuvempunagar"/>
    <s v="Empanelled"/>
    <x v="0"/>
    <s v="Other"/>
  </r>
  <r>
    <s v="140077775"/>
    <s v="Choithram Netralaya"/>
    <s v="Dhar Road"/>
    <x v="108"/>
    <s v="Madhya Pradesh"/>
    <s v="Shri ram Talawali Dhar Road"/>
    <s v="Empanelled"/>
    <x v="0"/>
    <s v="Indore"/>
  </r>
  <r>
    <s v="160067776"/>
    <s v="Bombay Hospital &amp; Research Centre"/>
    <s v="Avas Vikas Road"/>
    <x v="133"/>
    <s v="Uttarakhand"/>
    <s v="Near Saurabh Hotel Avas Vikas Road"/>
    <s v="Empanelled"/>
    <x v="0"/>
    <s v="Other"/>
  </r>
  <r>
    <s v="150627777"/>
    <s v="Institute Of Medical Science &amp; Research Hospital"/>
    <s v="Mayani"/>
    <x v="134"/>
    <s v="Maharashtra"/>
    <s v="Vidhyagiri Mayani Tall Khatav Dist Satara"/>
    <s v="Empanelled"/>
    <x v="0"/>
    <s v="Other"/>
  </r>
  <r>
    <s v="080037778"/>
    <s v="Udaybhanu Clinic &amp; Nursing Home"/>
    <s v="Gopaljee Lane"/>
    <x v="38"/>
    <s v="Orissa"/>
    <s v="Gopaljee Lane Choudhary Bazar Near Municipality Office"/>
    <s v="Empanelled"/>
    <x v="0"/>
    <s v="Other"/>
  </r>
  <r>
    <s v="090027779"/>
    <s v="Sai Nethralayam Laser &amp; Phaco Centre"/>
    <s v="Narasaraopet"/>
    <x v="42"/>
    <s v="Andhra Pradesh"/>
    <s v="#10-9-14 Behind Nagasarapurama Rao Complex palnadu Road"/>
    <s v="Empanelled"/>
    <x v="0"/>
    <s v="Other"/>
  </r>
  <r>
    <s v="140457780"/>
    <s v="Vindhya Hospital &amp; Research Centre"/>
    <s v="Bashghat"/>
    <x v="135"/>
    <s v="Madhya Pradesh"/>
    <s v="Bashghat Near old Bus Stand Ward No 6"/>
    <s v="Empanelled"/>
    <x v="0"/>
    <s v="Other"/>
  </r>
  <r>
    <s v="090157781"/>
    <s v="Balaji Eye Care &amp; Laser Centre"/>
    <s v="Kamala Nagar"/>
    <x v="136"/>
    <s v="Andhra Pradesh"/>
    <s v="15/455 Near SRS Ladge Kamla Nagar"/>
    <s v="Empanelled"/>
    <x v="0"/>
    <s v="Other"/>
  </r>
  <r>
    <s v="240017782"/>
    <s v="Yogi Hospital"/>
    <s v="Kilvani Road"/>
    <x v="123"/>
    <s v="Dadra and Nagar Haveli"/>
    <s v="Kilvani Road Silvassa"/>
    <s v="Empanelled"/>
    <x v="0"/>
    <s v="Other"/>
  </r>
  <r>
    <s v="180017783"/>
    <s v="Sinha Hospital"/>
    <s v="Najafgarh"/>
    <x v="125"/>
    <s v="Delhi"/>
    <s v="Plot No 3 A Roshan Mandi Near PNB ATM Tura Mani Najafgarh"/>
    <s v="Empanelled"/>
    <x v="0"/>
    <s v="Delhi"/>
  </r>
  <r>
    <s v="110087784"/>
    <s v="Anand Eye Hospital"/>
    <s v="K Pudur"/>
    <x v="23"/>
    <s v="Tamil Nadu"/>
    <s v="No 12 Karpaga Nagar K Pudur Opp Ayyappan Temple"/>
    <s v="Empanelled"/>
    <x v="0"/>
    <s v="Other"/>
  </r>
  <r>
    <s v="110017785"/>
    <s v="Bloom Healthcare"/>
    <s v="Velachery"/>
    <x v="41"/>
    <s v="Tamil Nadu"/>
    <s v="No 32 Taramani Link Road Next to Hotchips"/>
    <s v="Empanelled"/>
    <x v="0"/>
    <s v="Chennai"/>
  </r>
  <r>
    <s v="040027786"/>
    <s v="Maa Gayatri Hospital &amp; Trauma Centre"/>
    <s v="Naubasta"/>
    <x v="66"/>
    <s v="Uttar Pradesh"/>
    <s v="B-515 Hanspuram Near Chungi Naubasta"/>
    <s v="Empanelled"/>
    <x v="0"/>
    <s v="Other"/>
  </r>
  <r>
    <s v="040027787"/>
    <s v="Shri Ram Nursing Home Pvt Ltd"/>
    <s v="Kidwai Nagar"/>
    <x v="66"/>
    <s v="Uttar Pradesh"/>
    <s v="128/a-817 K Block Kidwai Nagar at reserve bank colony Road"/>
    <s v="Empanelled"/>
    <x v="0"/>
    <s v="Other"/>
  </r>
  <r>
    <s v="110067788"/>
    <s v="Pills Hospital"/>
    <s v="Mahalingapuram"/>
    <x v="9"/>
    <s v="Tamil Nadu"/>
    <s v="70/53 Baratthi Road LIG Colony 1 Mahalingapuram"/>
    <s v="Empanelled"/>
    <x v="0"/>
    <s v="Coimbatore"/>
  </r>
  <r>
    <s v="150377789"/>
    <s v="Vasan Eye Care Hospital"/>
    <s v="Vashi"/>
    <x v="24"/>
    <s v="Maharashtra"/>
    <s v="Mahavir Ratan Plot No 113 Sector 12 Vashi"/>
    <s v="Empanelled"/>
    <x v="0"/>
    <s v="Mumbai"/>
  </r>
  <r>
    <s v="150247790"/>
    <s v="Vasan Eye Care Hospital"/>
    <s v="Dombivali"/>
    <x v="16"/>
    <s v="Maharashtra"/>
    <s v="Jaykul Arcade Manpada Road Near Gaondevi Mandir Mumbai Metropolitan Region"/>
    <s v="Empanelled"/>
    <x v="0"/>
    <s v="Mumbai"/>
  </r>
  <r>
    <s v="150017791"/>
    <s v="Vasan Eye Care Hospital"/>
    <s v="Mulund W"/>
    <x v="47"/>
    <s v="Maharashtra"/>
    <s v="Neptune Uptown opp Mulund Post Office NS Road Near Mulund railway Station"/>
    <s v="Empanelled"/>
    <x v="0"/>
    <s v="Mumbai"/>
  </r>
  <r>
    <s v="150247792"/>
    <s v="Vasan Eye Care Hospital"/>
    <s v="LBS Road"/>
    <x v="16"/>
    <s v="Maharashtra"/>
    <s v="Next to Giriraj Heights LBS Road Harinwas Circle"/>
    <s v="Empanelled"/>
    <x v="0"/>
    <s v="Mumbai"/>
  </r>
  <r>
    <s v="020057793"/>
    <s v="Vasan Eye Care Hospital"/>
    <s v="Nehru Ground"/>
    <x v="137"/>
    <s v="Haryana"/>
    <s v="#A-6/A 1&amp;2 Floor Nehru Ground New Industrial Township Neelam Batta Road"/>
    <s v="Empanelled"/>
    <x v="0"/>
    <s v="Delhi"/>
  </r>
  <r>
    <s v="180017794"/>
    <s v="Vasan Eye Care Hospital"/>
    <s v="Greater Kailash"/>
    <x v="125"/>
    <s v="Delhi"/>
    <s v="E 16 Greater Kailash 1 Opp HSBS Bank"/>
    <s v="Empanelled"/>
    <x v="0"/>
    <s v="Delhi"/>
  </r>
  <r>
    <s v="090017795"/>
    <s v="Kiranmaye Institute Of Medical Science (p) Ltd"/>
    <s v="Shapur Nagar"/>
    <x v="69"/>
    <s v="Telangana"/>
    <s v="1 2 &amp;3 Main Road Shapur Nagar Beside R S Bro's Showroom Jeedi Metla"/>
    <s v="Empanelled"/>
    <x v="0"/>
    <s v="Hyderabad"/>
  </r>
  <r>
    <s v="090017796"/>
    <s v="Landmark Hospitals A Unit Of Capital Health Services India Pvt Ltd"/>
    <s v="Kukatpalli"/>
    <x v="69"/>
    <s v="Telangana"/>
    <s v="Plot 1 2 3 Serve No 127 MCK Block No 2 Hyder Nagar NR JNTU Metro Station"/>
    <s v="Empanelled"/>
    <x v="0"/>
    <s v="Hyderabad"/>
  </r>
  <r>
    <s v="020137701"/>
    <s v="Advanta Superspeciality Hospital"/>
    <s v="Silani Gate"/>
    <x v="138"/>
    <s v="Haryana"/>
    <s v="Silani Gate Jhajjar"/>
    <s v="Empanelled"/>
    <x v="0"/>
    <s v="Other"/>
  </r>
  <r>
    <s v="040047702"/>
    <s v="Surya Superspeciality Hospital A Unit Of G V Meditech Pvt Ltd"/>
    <s v="Mahmoorganj"/>
    <x v="5"/>
    <s v="Uttar Pradesh"/>
    <s v="D 63/6 L Tulsipur Mahmoorganj Near Akashvani"/>
    <s v="Empanelled"/>
    <x v="0"/>
    <s v="Other"/>
  </r>
  <r>
    <s v="150247703"/>
    <s v="Surekha Criticare Hospital"/>
    <s v="Ulhasnagar"/>
    <x v="16"/>
    <s v="Maharashtra"/>
    <s v="Ground &amp; 1st Floor Doctor House Near Ashok Anil Multiplex"/>
    <s v="Empanelled"/>
    <x v="1"/>
    <s v="Mumbai"/>
  </r>
  <r>
    <s v="150247704"/>
    <s v="Shree Sadguru Krupa Hospital"/>
    <s v="Dombivali ( W)"/>
    <x v="16"/>
    <s v="Maharashtra"/>
    <s v="No A 01 First Floor Sanavi Appt Gupta Road Dombivali West"/>
    <s v="Empanelled"/>
    <x v="0"/>
    <s v="Other"/>
  </r>
  <r>
    <s v="170057705"/>
    <s v="Shri Ram Care Hospital"/>
    <s v="Nehru Nagar"/>
    <x v="139"/>
    <s v="Chhattisgarh"/>
    <s v="Nehru Nagar Ameri Road In Front Of CSEB Office"/>
    <s v="Empanelled"/>
    <x v="0"/>
    <s v="Other"/>
  </r>
  <r>
    <s v="090017706"/>
    <s v="Krishna Sai Multispeciality Hospital"/>
    <s v="Karmanghat"/>
    <x v="69"/>
    <s v="Telangana"/>
    <s v="Plot No 63 Opp Andhra Bank Near Megha Foundation Hall Karmanghat"/>
    <s v="Empanelled"/>
    <x v="0"/>
    <s v="Hyderabad"/>
  </r>
  <r>
    <s v="150617707"/>
    <s v="Sushrut Nursing Home"/>
    <s v="Khetia Road"/>
    <x v="110"/>
    <s v="Maharashtra"/>
    <s v="Khetia Road Behind J K Shoping Shahada"/>
    <s v="Empanelled"/>
    <x v="0"/>
    <s v="Other"/>
  </r>
  <r>
    <s v="190057708"/>
    <s v="Smrcs V M Salgaocar Hospital"/>
    <s v="Chicalim"/>
    <x v="140"/>
    <s v="Goa"/>
    <s v="Off Airport Road Near HDFC Bank Chicalim"/>
    <s v="Empanelled"/>
    <x v="0"/>
    <s v="Other"/>
  </r>
  <r>
    <s v="180017709"/>
    <s v="Jain Eye Hospital &amp; Laser Centre"/>
    <s v="Shalimar Bagh"/>
    <x v="125"/>
    <s v="Delhi"/>
    <s v="AG 152 Shalimar Bagh New Delhi"/>
    <s v="Empanelled"/>
    <x v="0"/>
    <s v="Delhi"/>
  </r>
  <r>
    <s v="040047710"/>
    <s v="Avi Hospital"/>
    <s v="Pearia Pokhari"/>
    <x v="5"/>
    <s v="Uttar Pradesh"/>
    <s v="S12/31 Teliya Bag Pearia Pokhari"/>
    <s v="Empanelled"/>
    <x v="0"/>
    <s v="Other"/>
  </r>
  <r>
    <s v="150037711"/>
    <s v="Nerkar Hospital"/>
    <s v="Ayurvedic Layout"/>
    <x v="1"/>
    <s v="Maharashtra"/>
    <s v="158 Ayurvedic Layout Behind NIT Complex"/>
    <s v="Empanelled"/>
    <x v="0"/>
    <s v="Other"/>
  </r>
  <r>
    <s v="110017712"/>
    <s v="Grace Multispeciality Hospital"/>
    <s v="Keelkattalai"/>
    <x v="41"/>
    <s v="Tamil Nadu"/>
    <s v="No 02 Syndarrajan Nagar Main Road Near BSNL Exchange Keelkattalai"/>
    <s v="Empanelled"/>
    <x v="0"/>
    <s v="Chennai"/>
  </r>
  <r>
    <s v="150197713"/>
    <s v="Patange Hospital"/>
    <s v="Wai"/>
    <x v="141"/>
    <s v="Maharashtra"/>
    <s v="53 B Sanpati Ali Mandai Wai"/>
    <s v="Empanelled"/>
    <x v="0"/>
    <s v="Other"/>
  </r>
  <r>
    <s v="100017714"/>
    <s v="Akshara Eye Hospital A Unit Of Right Axis Eye Hospital Pvt Ltd"/>
    <s v="Bilekahalli"/>
    <x v="12"/>
    <s v="Karnataka"/>
    <s v="S V Arcade Devarachikkanahalli Road Off BannerghattaRoad IIM Post Bilekahalli"/>
    <s v="Empanelled"/>
    <x v="0"/>
    <s v="Bangalore"/>
  </r>
  <r>
    <s v="060027715"/>
    <s v="Kaushalya Nursing Home"/>
    <s v="GB Road"/>
    <x v="94"/>
    <s v="Bihar"/>
    <s v="Murarpur Chawk G B Road Badhani Complex"/>
    <s v="Empanelled"/>
    <x v="0"/>
    <s v="Other"/>
  </r>
  <r>
    <s v="080037716"/>
    <s v="Rudra Hospital"/>
    <s v="Gopalpur"/>
    <x v="38"/>
    <s v="Orissa"/>
    <s v="NH 5 Bhanapur Gopalpur Opp Tata Moters"/>
    <s v="Empanelled"/>
    <x v="0"/>
    <s v="Other"/>
  </r>
  <r>
    <s v="150057717"/>
    <s v="Hyaat Multispeciality Hospital Pvt Ltd"/>
    <s v="Waluj"/>
    <x v="71"/>
    <s v="Maharashtra"/>
    <s v="P 148 MIDC Waluj BajajNagar Opp Kamgar Bhawan"/>
    <s v="Empanelled"/>
    <x v="0"/>
    <s v="Other"/>
  </r>
  <r>
    <s v="180017718"/>
    <s v="Artemis Medicare Services Limited"/>
    <s v="Dwarka"/>
    <x v="125"/>
    <s v="Delhi"/>
    <s v="Plot No-14, Sector-20, Dwarka, New Delhi"/>
    <s v="Empanelled"/>
    <x v="1"/>
    <s v="Delhi"/>
  </r>
  <r>
    <s v="100077719"/>
    <s v="Sukrutha Hospital"/>
    <s v="Manjunatha Nagar"/>
    <x v="61"/>
    <s v="Karnataka"/>
    <s v="# 20 II Main II Block Beside Sree Gurukul School Manjunatha Nagar"/>
    <s v="Empanelled"/>
    <x v="0"/>
    <s v="Other"/>
  </r>
  <r>
    <s v="040037720"/>
    <s v="Guru Gobind Singh Memorial Vandana Women Hospital"/>
    <s v="Civil Line"/>
    <x v="142"/>
    <s v="Uttar Pradesh"/>
    <s v="50/26C Shreehy Road Civil Line Heera Halwai Crossing"/>
    <s v="Empanelled"/>
    <x v="0"/>
    <s v="Other"/>
  </r>
  <r>
    <s v="040027721"/>
    <s v="Vedanta Hospital &amp; Research Centre"/>
    <s v="Arya Nagar"/>
    <x v="66"/>
    <s v="Uttar Pradesh"/>
    <s v="9/55 Arya Nagar Near Arya Nagar Chauraha"/>
    <s v="Empanelled"/>
    <x v="0"/>
    <s v="Other"/>
  </r>
  <r>
    <s v="150097722"/>
    <s v="Mhatre Accident Hospital"/>
    <s v="Shivaji Road"/>
    <x v="70"/>
    <s v="Maharashtra"/>
    <s v="Shivaji Road Opp Oanvel ST Depot"/>
    <s v="Empanelled"/>
    <x v="0"/>
    <s v="Mumbai"/>
  </r>
  <r>
    <s v="150277723"/>
    <s v="Dr S K Parulekar Hospital"/>
    <s v="Kudal"/>
    <x v="143"/>
    <s v="Maharashtra"/>
    <s v="A 4 Mehneel Plaza Ganesh Nagar Kudar Nerupar Malvan Road"/>
    <s v="Empanelled"/>
    <x v="0"/>
    <s v="Other"/>
  </r>
  <r>
    <s v="150277724"/>
    <s v="Yashraj Hospital"/>
    <s v="Sawantwadi"/>
    <x v="143"/>
    <s v="Maharashtra"/>
    <s v="Old Banda Naka Mumbai Goa Highway Khaskilwada E 348 C"/>
    <s v="Empanelled"/>
    <x v="0"/>
    <s v="Other"/>
  </r>
  <r>
    <s v="150277725"/>
    <s v="Gurukrupa Hospital"/>
    <s v="Kankavali"/>
    <x v="143"/>
    <s v="Maharashtra"/>
    <s v="Near Kankavali Police Station Kalmath,Kankavali"/>
    <s v="Empanelled"/>
    <x v="0"/>
    <s v="Other"/>
  </r>
  <r>
    <s v="070017726"/>
    <s v="Vasan Eye Care Hospital"/>
    <s v="Hatibagan"/>
    <x v="113"/>
    <s v="West Bengal"/>
    <s v="76/3,Bidhan Sarani, Hatibagan, Formerly Rupbani Theater"/>
    <s v="Empanelled"/>
    <x v="1"/>
    <s v="Kolkata"/>
  </r>
  <r>
    <s v="070017727"/>
    <s v="Disha Eye Hospital"/>
    <s v="Baranagar"/>
    <x v="113"/>
    <s v="West Bengal"/>
    <s v="277/4, BT Rd., Sinthi Ghoshpara, Kolkata"/>
    <s v="Empanelled"/>
    <x v="1"/>
    <s v="Kolkata"/>
  </r>
  <r>
    <s v="070017728"/>
    <s v="Disha Eye Hospital"/>
    <s v="Ballyganj"/>
    <x v="113"/>
    <s v="West Bengal"/>
    <s v="4th Floor, Pam Plaza, 169, Rash Behari Avenue, Kolkata"/>
    <s v="Empanelled"/>
    <x v="1"/>
    <s v="Kolkata"/>
  </r>
  <r>
    <s v="070017729"/>
    <s v="Disha Eye Hospital"/>
    <s v="Barasat"/>
    <x v="113"/>
    <s v="West Bengal"/>
    <s v="1090 Krishnanagar Road, NH-34,  11 No Rail Gate, Barasat "/>
    <s v="Empanelled"/>
    <x v="1"/>
    <s v="Kolkata"/>
  </r>
  <r>
    <s v="070017730"/>
    <s v="Disha Eye Hospital"/>
    <s v="Behala"/>
    <x v="113"/>
    <s v="West Bengal"/>
    <s v="620, DH Rd., Behala Comm. Estate Complex II, Behala Chowrasta"/>
    <s v="Empanelled"/>
    <x v="1"/>
    <s v="Kolkata"/>
  </r>
  <r>
    <s v="090017731"/>
    <s v="Maxcure Hospitals ( A Unit Of Sahrudaya Health Care Pvt Ltd"/>
    <s v="Madhapur"/>
    <x v="69"/>
    <s v="Telangana"/>
    <s v="S No 78 Patrika NagarOpp Cybergate Way Opp Cybar Tower Madhapur"/>
    <s v="Empanelled"/>
    <x v="1"/>
    <s v="Hyderabad"/>
  </r>
  <r>
    <s v="090017732"/>
    <s v="Oxygen Hospitals A Unit Of Oxygen Medicare Cancer Care Pvt Ltd"/>
    <s v="L B Nagar"/>
    <x v="69"/>
    <s v="Telangana"/>
    <s v="Plot No 1105 Sy No 79/80/85 &amp; 86 Shahib Nagar Kuro Jahangir Nagar Chintalkunta"/>
    <s v="Empanelled"/>
    <x v="0"/>
    <s v="Hyderabad"/>
  </r>
  <r>
    <s v="110147733"/>
    <s v="Sbs Hospital Pvt Ltd"/>
    <s v="Near Gandhi Statue"/>
    <x v="22"/>
    <s v="Tamil Nadu"/>
    <s v="No 13/80 Tank Street Near Gandhi Statue Krishnagiri"/>
    <s v="Empanelled"/>
    <x v="0"/>
    <s v="Other"/>
  </r>
  <r>
    <s v="150037734"/>
    <s v="Hardas Eye Hospital"/>
    <s v="Telephone exechange Chowk"/>
    <x v="1"/>
    <s v="Maharashtra"/>
    <s v="11 Shree Venkatesh Sadan Telephone Exechange  Square centre Avenue"/>
    <s v="Empanelled"/>
    <x v="0"/>
    <s v="Other"/>
  </r>
  <r>
    <s v="120297735"/>
    <s v="M E S Medical College Hospital"/>
    <s v="Kolathur"/>
    <x v="74"/>
    <s v="Kerala"/>
    <s v="Palachode (PO) Malaparamba Kolathur Village"/>
    <s v="Empanelled"/>
    <x v="0"/>
    <s v="Other"/>
  </r>
  <r>
    <s v="030017736"/>
    <s v="Amar Jain Hoapital"/>
    <s v="Jawahar Nagar"/>
    <x v="144"/>
    <s v="Rajasthan"/>
    <s v="4-J-5, Jawahar Nagar, Choura Rasta"/>
    <s v="Empanelled"/>
    <x v="1"/>
    <s v="Jaipur"/>
  </r>
  <r>
    <s v="030017737"/>
    <s v="Archana Hospital"/>
    <s v="Airport Road"/>
    <x v="144"/>
    <s v="Rajasthan"/>
    <s v="26, 27, Shiv Colony, Airport Road, Thana Cirlce,Sanganer"/>
    <s v="Empanelled"/>
    <x v="1"/>
    <s v="Jaipur"/>
  </r>
  <r>
    <s v="030017738"/>
    <s v="Malpani Hospital"/>
    <s v="Sikar Road"/>
    <x v="144"/>
    <s v="Rajasthan"/>
    <s v="S.P - 6, Road No.-1, VKIA Area, Sikar Road"/>
    <s v="Empanelled"/>
    <x v="1"/>
    <s v="Jaipur"/>
  </r>
  <r>
    <s v="030017739"/>
    <s v="Puru Hospital"/>
    <s v="Shipra Path"/>
    <x v="144"/>
    <s v="Rajasthan"/>
    <s v="51/29, Shipra Path, Opp. Technology Park, Mansarovar"/>
    <s v="Empanelled"/>
    <x v="1"/>
    <s v="Jaipur"/>
  </r>
  <r>
    <s v="030017740"/>
    <s v="Sparsh Hospital"/>
    <s v="Sanganer Road"/>
    <x v="144"/>
    <s v="Rajasthan"/>
    <s v="Ashind Nagar New Sanganer Choradiya Petrol Pump"/>
    <s v="Empanelled"/>
    <x v="1"/>
    <s v="Jaipur"/>
  </r>
  <r>
    <s v="030017741"/>
    <s v="Purvi Nursing Home"/>
    <s v="Mansarver"/>
    <x v="144"/>
    <s v="Rajasthan"/>
    <s v="48/110 Rajat Peth, Mansarver, Jaipur"/>
    <s v="Empanelled"/>
    <x v="1"/>
    <s v="Jaipur"/>
  </r>
  <r>
    <s v="030017742"/>
    <s v="Ram Janaki Memorial Vijay Vergiya Hospital"/>
    <s v="Malenagar"/>
    <x v="144"/>
    <s v="Rajasthan"/>
    <s v="9 Vishnupuri Jagatpura Road,Near Reliance Petroleum, Malenagar"/>
    <s v="Empanelled"/>
    <x v="1"/>
    <s v="Jaipur"/>
  </r>
  <r>
    <s v="030017743"/>
    <s v="S R Kalla  Memorial Gastro &amp; General Hospital"/>
    <s v="Sardar Patel Marg"/>
    <x v="144"/>
    <s v="Rajasthan"/>
    <s v="78, Dhuleshwar Garden, Behind Hsbc Bank, Sardar Patel Marg"/>
    <s v="Empanelled"/>
    <x v="1"/>
    <s v="Jaipur"/>
  </r>
  <r>
    <s v="090057744"/>
    <s v="Sri Vijaya Orthopaedic &amp; Maternity Centre"/>
    <s v="Suryaraopet"/>
    <x v="34"/>
    <s v="Andhra Pradesh"/>
    <s v="# 29 -28/1-58 Kovelamudivari Street Suryaraopet"/>
    <s v="Empanelled"/>
    <x v="0"/>
    <s v="Other"/>
  </r>
  <r>
    <s v="090117745"/>
    <s v="Rainbow Institute Of Child Health &amp; Maternity Hospital"/>
    <s v="N R Peta"/>
    <x v="145"/>
    <s v="Andhra Pradesh"/>
    <s v="# 43/195-1 Near Municipal Bus Stop N R Peta"/>
    <s v="Empanelled"/>
    <x v="0"/>
    <s v="Other"/>
  </r>
  <r>
    <s v="110017746"/>
    <s v="Muthu Hospital"/>
    <s v="Pulianthope High Road"/>
    <x v="41"/>
    <s v="Tamil Nadu"/>
    <s v="105 Pulianthope High Road Near p1 Police Station"/>
    <s v="Empanelled"/>
    <x v="0"/>
    <s v="Chennai"/>
  </r>
  <r>
    <s v="030017747"/>
    <s v="Centre For Sight"/>
    <s v="Malviya Nagar"/>
    <x v="144"/>
    <s v="Rajasthan"/>
    <s v="34-35 Mouzi Colony Near HDFC Bank Malviya Nagar"/>
    <s v="Empanelled"/>
    <x v="1"/>
    <s v="Jaipur"/>
  </r>
  <r>
    <s v="150197748"/>
    <s v="Sonia Clinic &amp; Saidutta Hospital Cathlab"/>
    <s v="Bawdhan Road"/>
    <x v="141"/>
    <s v="Maharashtra"/>
    <s v="718 A Yashwant Nagar Bawdhan Road Near Sai Mandir"/>
    <s v="Empanelled"/>
    <x v="0"/>
    <s v="Other"/>
  </r>
  <r>
    <s v="170057749"/>
    <s v="Kims Ramkrishna Care Hospital"/>
    <s v="Magarpara"/>
    <x v="139"/>
    <s v="Chhattisgarh"/>
    <s v="Magar Para Near Agrasen Square KIMS Area"/>
    <s v="Empanelled"/>
    <x v="0"/>
    <s v="Other"/>
  </r>
  <r>
    <s v="040017750"/>
    <s v="Charak Hospital &amp; Research Centre"/>
    <s v="Hardoi Road"/>
    <x v="100"/>
    <s v="Uttar Pradesh"/>
    <s v="Dubagga Hardoi Road"/>
    <s v="Empanelled"/>
    <x v="0"/>
    <s v="Other"/>
  </r>
  <r>
    <s v="040047751"/>
    <s v="Dirghayu Hospital &amp; Surgical Centre"/>
    <s v="Pahadza Road"/>
    <x v="5"/>
    <s v="Uttar Pradesh"/>
    <s v="Mavaiya Sarnath ashapur pahadza Road"/>
    <s v="Empanelled"/>
    <x v="0"/>
    <s v="Other"/>
  </r>
  <r>
    <s v="120047752"/>
    <s v="Aditya Eye Hospital"/>
    <s v="Thrikkakara"/>
    <x v="46"/>
    <s v="Kerala"/>
    <s v="Judge Mukku Near Cardinal School Thrikkakara"/>
    <s v="Empanelled"/>
    <x v="0"/>
    <s v="Other"/>
  </r>
  <r>
    <s v="060017753"/>
    <s v="Raj Ratina &amp; Eye Care Centre"/>
    <s v="Patel Nagar"/>
    <x v="18"/>
    <s v="Bihar"/>
    <s v="h No 25 Road No 06 Patel Nagar Near Gandhi Murti"/>
    <s v="Empanelled"/>
    <x v="0"/>
    <s v="Other"/>
  </r>
  <r>
    <s v="100057754"/>
    <s v="Nirmala Hospital"/>
    <s v="Alanahalli"/>
    <x v="90"/>
    <s v="Karnataka"/>
    <s v="# 2 T Narsipura Main Road Giridharshini Layout Alanahalli"/>
    <s v="Empanelled"/>
    <x v="0"/>
    <s v="Other"/>
  </r>
  <r>
    <s v="010017755"/>
    <s v="Chhabra Neuro Care &amp; Trauma Centre"/>
    <s v="Sus Nagar"/>
    <x v="20"/>
    <s v="Punjab"/>
    <s v="Opp Tv Centre SUS Nagar Inside Ohri Hospital"/>
    <s v="Empanelled"/>
    <x v="0"/>
    <s v="Chandigarh"/>
  </r>
  <r>
    <s v="010167756"/>
    <s v="Platinum Nursing Home Pvt Ltd"/>
    <s v="Kotkapura Road"/>
    <x v="146"/>
    <s v="Punjab"/>
    <s v="Guru Ahgad nagar Gali No 7 Kotkapura Road"/>
    <s v="Empanelled"/>
    <x v="0"/>
    <s v="Other"/>
  </r>
  <r>
    <s v="150187757"/>
    <s v="Shree Sai Sahyadri Multispecialty Hospital"/>
    <s v="Savedi"/>
    <x v="35"/>
    <s v="Maharashtra"/>
    <s v="Savedi Road Opp Zopadi Canteen"/>
    <s v="Empanelled"/>
    <x v="0"/>
    <s v="Other"/>
  </r>
  <r>
    <s v="120087844"/>
    <s v="Kristu Jayanti Hospital (a Unit Of Lourdes Hospital"/>
    <s v="Perumpilly Vypin"/>
    <x v="147"/>
    <s v="Kerala"/>
    <s v="Erumpilly Najaarackal Vypin Near Holy Family Church"/>
    <s v="Empanelled"/>
    <x v="0"/>
    <s v="Other"/>
  </r>
  <r>
    <s v="150017845"/>
    <s v="Dhanvantari Hospital"/>
    <s v="Sakinaka Andheri"/>
    <x v="47"/>
    <s v="Maharashtra"/>
    <s v="Dhanlaxmi Building Mojili Village Ghatkopar Andheri Link Road Sakinaka"/>
    <s v="Empanelled"/>
    <x v="0"/>
    <s v="Mumbai"/>
  </r>
  <r>
    <s v="150057846"/>
    <s v="Ruby Heart Care Centre Pvt Ltd"/>
    <s v="Savarkar Chowk"/>
    <x v="71"/>
    <s v="Maharashtra"/>
    <s v="C/O Roplekar Hospital 160-161 Tilak Nagar Veer Savarkar Chowk"/>
    <s v="Empanelled"/>
    <x v="0"/>
    <s v="Other"/>
  </r>
  <r>
    <s v="150037847"/>
    <s v="Nagpur Neuro Sciences Clinics Pvt Ltd"/>
    <s v="Dhantoli"/>
    <x v="1"/>
    <s v="Maharashtra"/>
    <s v="32 B/C Balraj Marg Dhantoli Opp Dhantoli Garden"/>
    <s v="Empanelled"/>
    <x v="0"/>
    <s v="Other"/>
  </r>
  <r>
    <s v="090017842"/>
    <s v="Jeevan Hospital"/>
    <s v="Karmanghat"/>
    <x v="69"/>
    <s v="Telangana"/>
    <s v="8-4-21/5 Sagar Road Near L B Nagar Beside Mega Function Halll Kharmanghat"/>
    <s v="Empanelled"/>
    <x v="0"/>
    <s v="Hyderabad"/>
  </r>
  <r>
    <s v="110427841"/>
    <s v="Harshamitra Superspeciality Cancer Centre &amp; Research Institute"/>
    <s v="Woriyur"/>
    <x v="131"/>
    <s v="Tamil Nadu"/>
    <s v="No 41 Nachiyar Kovil Road, Woraiywr Nr. Nachiyar Kovil Bus Stand"/>
    <s v="Empanelled"/>
    <x v="0"/>
    <s v="Other"/>
  </r>
  <r>
    <s v="040247682"/>
    <s v="Chandauli Hospital"/>
    <s v="L T Nagar"/>
    <x v="148"/>
    <s v="Uttar Pradesh"/>
    <s v="Ward No 5 L T Nagar Saldeja Road"/>
    <s v="Empanelled"/>
    <x v="0"/>
    <s v="Other"/>
  </r>
  <r>
    <s v="020127697"/>
    <s v="Satija Health Care"/>
    <s v="Krishna Nagar"/>
    <x v="149"/>
    <s v="Haryana"/>
    <s v="Behind Reliance Fresh Krishna Nagar Camp Chowk"/>
    <s v="Empanelled"/>
    <x v="0"/>
    <s v="Other"/>
  </r>
  <r>
    <s v="020077698"/>
    <s v="Dr Anuj Mittal Nursing Home"/>
    <s v="Krishna Colony"/>
    <x v="150"/>
    <s v="Haryana"/>
    <s v="Near Bus Stand Krishna Colony D M Road"/>
    <s v="Empanelled"/>
    <x v="0"/>
    <s v="Delhi"/>
  </r>
  <r>
    <s v="030017699"/>
    <s v="Dr M R Grewal Memorial Hospital"/>
    <s v="Shastri Nagar"/>
    <x v="144"/>
    <s v="Rajasthan"/>
    <s v="A 22 (B) Near Pital Factory Shastri Nagar"/>
    <s v="Empanelled"/>
    <x v="0"/>
    <s v="Jaipur"/>
  </r>
  <r>
    <s v="100137671"/>
    <s v="Tatwadarsha Hospital"/>
    <s v="Gokul Road"/>
    <x v="151"/>
    <s v="Karnataka"/>
    <s v="M T Sagar NR Shreyanagar Unkal Heggeri Road Gokul Road Opp KSRT Depot"/>
    <s v="Empanelled"/>
    <x v="0"/>
    <s v="Other"/>
  </r>
  <r>
    <s v="100017673"/>
    <s v="Oncology International India Pvt Ltd"/>
    <s v="J P Nagar"/>
    <x v="12"/>
    <s v="Karnataka"/>
    <s v="Sarode # 743 15th Cross 6th Phase J P Nagar 100ft Road Near Mac Donald"/>
    <s v="Empanelled"/>
    <x v="0"/>
    <s v="Bangalore"/>
  </r>
  <r>
    <s v="040317672"/>
    <s v="Karuna Jeevan Jyoti Nursing Home"/>
    <s v="Civil Line"/>
    <x v="21"/>
    <s v="Uttar Pradesh"/>
    <s v="52 D Civil Line Fatehpur"/>
    <s v="Empanelled"/>
    <x v="0"/>
    <s v="Other"/>
  </r>
  <r>
    <s v="100017674"/>
    <s v="Abhishek Netradhama"/>
    <s v="Yalahanka New Town"/>
    <x v="12"/>
    <s v="Karnataka"/>
    <s v="Hig 2024 3rd Cross Near SBI Yalahanka New Town"/>
    <s v="Empanelled"/>
    <x v="0"/>
    <s v="Bangalore"/>
  </r>
  <r>
    <s v="110017675"/>
    <s v="Sri Bala Nursing Home"/>
    <s v="TVK Nagar"/>
    <x v="41"/>
    <s v="Tamil Nadu"/>
    <s v="46 SRP Kovil ST TVK Nagar Near Bus Tarminas"/>
    <s v="Empanelled"/>
    <x v="0"/>
    <s v="Chennai"/>
  </r>
  <r>
    <s v="110017676"/>
    <s v="R K Eye Centre"/>
    <s v="T Nagar"/>
    <x v="41"/>
    <s v="Tamil Nadu"/>
    <s v="No 14/20 Chari Street T Nagar Near Malabar Gold House"/>
    <s v="Empanelled"/>
    <x v="0"/>
    <s v="Chennai"/>
  </r>
  <r>
    <s v="150267677"/>
    <s v="Suvidha Hospital &amp; Icu Centre"/>
    <s v="Barshi Naka"/>
    <x v="10"/>
    <s v="Maharashtra"/>
    <s v="Shri Umesh Gore Commercial Complex DIC Road Barshi Naka"/>
    <s v="Empanelled"/>
    <x v="0"/>
    <s v="Other"/>
  </r>
  <r>
    <s v="150067831"/>
    <s v="Kalpataru Multispeciality Hospital"/>
    <s v="Uttam Nagar"/>
    <x v="3"/>
    <s v="Maharashtra"/>
    <s v="1st Floor Roongta Shopping Mall Beside Burkule Hall Uttam Nagar CIDCO"/>
    <s v="Empanelled"/>
    <x v="0"/>
    <s v="Other"/>
  </r>
  <r>
    <s v="100107832"/>
    <s v="Anugrah Eye Hospital"/>
    <s v="Navabagh"/>
    <x v="152"/>
    <s v="Karnataka"/>
    <s v="Navabagh Main Road Behind Central Bus Stand Near Selab College"/>
    <s v="Empanelled"/>
    <x v="0"/>
    <s v="Other"/>
  </r>
  <r>
    <s v="050037833"/>
    <s v="Vraj Hospital Pvt Ltd"/>
    <s v="Near Keya"/>
    <x v="0"/>
    <s v="Gujarat"/>
    <s v="1st Floor, Yakshshree Complex, Chhani Jakat Naka"/>
    <s v="Empanelled"/>
    <x v="0"/>
    <s v="Other"/>
  </r>
  <r>
    <s v="090117834"/>
    <s v="Sri Sai Satya Hospital"/>
    <s v="Sapthagiri nagar"/>
    <x v="145"/>
    <s v="Andhra Pradesh"/>
    <s v="46-1-55-1 Sapthagiri Nagar New Ayyappa Swamy Temple"/>
    <s v="Empanelled"/>
    <x v="0"/>
    <s v="Other"/>
  </r>
  <r>
    <s v="090017835"/>
    <s v="M S Reddy Lions Eye Hospital"/>
    <s v="Meerpet"/>
    <x v="69"/>
    <s v="Telangana"/>
    <s v="APHB Colony Meerpet Moula Ali"/>
    <s v="Empanelled"/>
    <x v="0"/>
    <s v="Hyderabad"/>
  </r>
  <r>
    <s v="150627836"/>
    <s v="Bule Hospital"/>
    <s v="K G Road"/>
    <x v="153"/>
    <s v="Maharashtra"/>
    <s v="K G Road Opp Agasthi College Akole"/>
    <s v="Empanelled"/>
    <x v="0"/>
    <s v="Other"/>
  </r>
  <r>
    <s v="050167837"/>
    <s v="Radhaswami Multispeciality Hospital"/>
    <s v="Pij Bhagol"/>
    <x v="154"/>
    <s v="Gujarat"/>
    <s v="Opp New Bus Stand Bihind Trimurti Complex"/>
    <s v="Empanelled"/>
    <x v="0"/>
    <s v="Other"/>
  </r>
  <r>
    <s v="090447838"/>
    <s v="Anushri Hospitals"/>
    <s v="Srinivas Nagar"/>
    <x v="155"/>
    <s v="Telangana"/>
    <s v="D N  1- 14/9 Srinivas Nagar Near Pipe Factory Medchal Mandal"/>
    <s v="Empanelled"/>
    <x v="0"/>
    <s v="Other"/>
  </r>
  <r>
    <s v="090037839"/>
    <s v="L V Prasad Eye Institute"/>
    <s v="Varalakshmi Campus"/>
    <x v="98"/>
    <s v="Andhra Pradesh"/>
    <s v="GHR Varalakshmi Campus 11-113/1 Hanuman Thawaka Junction"/>
    <s v="Empanelled"/>
    <x v="0"/>
    <s v="Other"/>
  </r>
  <r>
    <s v="090307848"/>
    <s v="Sri Lakshmi Hospital"/>
    <s v="Nagarajupeta"/>
    <x v="156"/>
    <s v="Andhra Pradesh"/>
    <s v="4/11 &amp; 12 Opp Kotireddy Womens College Nagarajupeta"/>
    <s v="Empanelled"/>
    <x v="0"/>
    <s v="Other"/>
  </r>
  <r>
    <s v="050147849"/>
    <s v="Care &amp; Cure Hospital"/>
    <s v="Station Road"/>
    <x v="157"/>
    <s v="Gujarat"/>
    <s v="Station Road Bihind Rotary Club"/>
    <s v="Empanelled"/>
    <x v="0"/>
    <s v="Other"/>
  </r>
  <r>
    <s v="150247850"/>
    <s v="Ved Hospital Superspeciality &amp; Medical Research Pvt Ltd"/>
    <s v="Kongaon"/>
    <x v="16"/>
    <s v="Maharashtra"/>
    <s v="Vedant Chamber Kalyan Bhiwandi Road Kongaon Tal Bhiwandi"/>
    <s v="Empanelled"/>
    <x v="1"/>
    <s v="Mumbai"/>
  </r>
  <r>
    <s v="170057851"/>
    <s v="Vinayak Netralaya"/>
    <s v="Agrasen Chowk"/>
    <x v="139"/>
    <s v="Chhattisgarh"/>
    <s v="Agrasen Chowk Link Road Near Hotel East Park"/>
    <s v="Empanelled"/>
    <x v="0"/>
    <s v="Other"/>
  </r>
  <r>
    <s v="110157852"/>
    <s v="Royal Hospital"/>
    <s v="NGO A Colony"/>
    <x v="58"/>
    <s v="Tamil Nadu"/>
    <s v="2 Sharon Street NGO A Colony Near To Sarah Tucker College"/>
    <s v="Empanelled"/>
    <x v="0"/>
    <s v="Other"/>
  </r>
  <r>
    <s v="110077853"/>
    <s v="K G Nursing Home"/>
    <s v="METTUR ROAD"/>
    <x v="129"/>
    <s v="Tamil Nadu"/>
    <s v="No. 47/2, METTUR ROAD (E.V.N ROAD) ERODE"/>
    <s v="Empanelled"/>
    <x v="1"/>
    <s v="Coimbatore"/>
  </r>
  <r>
    <s v="110077854"/>
    <s v="Sri Harini Hospital"/>
    <s v="PERUNDURAI ROAD"/>
    <x v="129"/>
    <s v="Tamil Nadu"/>
    <s v="No 10/1 PERUNDURAI ROAD ERODE"/>
    <s v="Empanelled"/>
    <x v="1"/>
    <s v="Coimbatore"/>
  </r>
  <r>
    <s v="090577855"/>
    <s v="Nagarjuna Eye Hospital"/>
    <s v="SBI Road"/>
    <x v="158"/>
    <s v="Andhra Pradesh"/>
    <s v="SBI Road Sattenapalli"/>
    <s v="Empanelled"/>
    <x v="0"/>
    <s v="Other"/>
  </r>
  <r>
    <s v="150017856"/>
    <s v="Shree Eye Care"/>
    <s v="Mulund West"/>
    <x v="47"/>
    <s v="Maharashtra"/>
    <s v="101 A Wing Pranav Commercial Plaza M G Road Behind Shivsena Office Mulund (W)"/>
    <s v="Empanelled"/>
    <x v="0"/>
    <s v="Mumbai"/>
  </r>
  <r>
    <s v="090057857"/>
    <s v="Ravis American Cancer Care"/>
    <s v="Mogalraipuram"/>
    <x v="34"/>
    <s v="Andhra Pradesh"/>
    <s v="Opp Siddharatha Public School Main Gate Mogalraipuran"/>
    <s v="Empanelled"/>
    <x v="0"/>
    <s v="Other"/>
  </r>
  <r>
    <s v="070197858"/>
    <s v="Citizens Eye &amp; Health Care"/>
    <s v="N S Avenue"/>
    <x v="159"/>
    <s v="West Bengal"/>
    <s v="153/1 N S Avenue Serampore Dist Hooghly"/>
    <s v="Empanelled"/>
    <x v="0"/>
    <s v="Other"/>
  </r>
  <r>
    <s v="170037859"/>
    <s v="B M Shah Hospital &amp; Medical Research Centre"/>
    <s v="Shastri Nagar"/>
    <x v="160"/>
    <s v="Chhattisgarh"/>
    <s v="Behind Mahindra Showroom Shastri Nagar Supela Durg"/>
    <s v="Empanelled"/>
    <x v="0"/>
    <s v="Other"/>
  </r>
  <r>
    <s v="010287860"/>
    <s v="Virk Hospital &amp; Maternity Home"/>
    <s v="Hargobind Nagar"/>
    <x v="161"/>
    <s v="Punjab"/>
    <s v="192-193 Hargobind Nagar"/>
    <s v="Empanelled"/>
    <x v="0"/>
    <s v="Other"/>
  </r>
  <r>
    <s v="150057861"/>
    <s v="Brain Hospital"/>
    <s v="Nutan Colony"/>
    <x v="71"/>
    <s v="Maharashtra"/>
    <s v="1 Nutan Colony A Bad"/>
    <s v="Empanelled"/>
    <x v="0"/>
    <s v="Other"/>
  </r>
  <r>
    <s v="050447862"/>
    <s v="Jivan Jyot Hospital &amp; Icu"/>
    <s v="IOC Petrol Pump"/>
    <x v="162"/>
    <s v="Gujarat"/>
    <s v="White Pearl Complex Bihind IOC Petrol Pump"/>
    <s v="Empanelled"/>
    <x v="0"/>
    <s v="Other"/>
  </r>
  <r>
    <s v="150227863"/>
    <s v="Niramaya Hospital"/>
    <s v="80 Feet Road"/>
    <x v="32"/>
    <s v="Maharashtra"/>
    <s v="80 Feet Road Near Natraj Theter"/>
    <s v="Empanelled"/>
    <x v="0"/>
    <s v="Other"/>
  </r>
  <r>
    <s v="110087864"/>
    <s v="Vijayaraj Speciality Hospital"/>
    <s v="Theni Road"/>
    <x v="23"/>
    <s v="Tamil Nadu"/>
    <s v="1 A PP Chavadi Theni Road"/>
    <s v="Empanelled"/>
    <x v="0"/>
    <s v="Other"/>
  </r>
  <r>
    <s v="090037865"/>
    <s v="Gayatri Nursing Home"/>
    <s v="Near Zila Parishad"/>
    <x v="98"/>
    <s v="Andhra Pradesh"/>
    <s v="14-38-5 Maharanipeta Near Zila Parishad"/>
    <s v="Empanelled"/>
    <x v="0"/>
    <s v="Other"/>
  </r>
  <r>
    <s v="150067866"/>
    <s v="Shah Hospital"/>
    <s v="Sarda Circle"/>
    <x v="3"/>
    <s v="Maharashtra"/>
    <s v="Above Heo Showroom Sarda Circle"/>
    <s v="Empanelled"/>
    <x v="0"/>
    <s v="Other"/>
  </r>
  <r>
    <s v="150017867"/>
    <s v="Wockhardt Hospitals Ltd"/>
    <s v="Mumbai Central"/>
    <x v="47"/>
    <s v="Maharashtra"/>
    <s v="Mumbai Central Mumbai"/>
    <s v="Empanelled"/>
    <x v="1"/>
    <s v="Mumbai"/>
  </r>
  <r>
    <s v="050017868"/>
    <s v="Indus Hospital"/>
    <s v="Sabarmati"/>
    <x v="130"/>
    <s v="Gujarat"/>
    <s v="Opp. Adani CNG Pump, Opp. Motera Cross Road, BRTS Stop, Sabarmati"/>
    <s v="Empanelled"/>
    <x v="1"/>
    <s v="Ahmedabad"/>
  </r>
  <r>
    <s v="050017869"/>
    <s v="Columbia  Asia Hospital Pvt Ltd"/>
    <s v="Thaltej"/>
    <x v="130"/>
    <s v="Gujarat"/>
    <s v="Plot No. 221/222, Hebatpur Road, Opp. S. G. Highway Thaltej"/>
    <s v="Empanelled"/>
    <x v="1"/>
    <s v="Ahmedabad"/>
  </r>
  <r>
    <s v="150307870"/>
    <s v="Get Life Health Care Pvt Ltd"/>
    <s v="Rukhmani Nagar"/>
    <x v="163"/>
    <s v="Maharashtra"/>
    <s v="Near Maratha Friends Club Behind 19 Municipal School Vijay Colony"/>
    <s v="Empanelled"/>
    <x v="0"/>
    <s v="Other"/>
  </r>
  <r>
    <s v="030037871"/>
    <s v="New Rajasthan Fertility Hospital &amp; Research Centre Pvt Ltd"/>
    <s v="Air Force Road"/>
    <x v="164"/>
    <s v="Rajasthan"/>
    <s v="Air Force Road J N V Colony"/>
    <s v="Empanelled"/>
    <x v="0"/>
    <s v="Other"/>
  </r>
  <r>
    <s v="150037872"/>
    <s v="Platina Heart Hospital (a Unit Of Platina Hospital Pvt Ltd)"/>
    <s v="Sitabuldi"/>
    <x v="1"/>
    <s v="Maharashtra"/>
    <s v="Dhaneshree Commercial Complex Near Hotel Hardeo Sitabuldi"/>
    <s v="Empanelled"/>
    <x v="0"/>
    <s v="Other"/>
  </r>
  <r>
    <s v="150357873"/>
    <s v="Mehetre Hospital"/>
    <s v="Suwarna Nagar"/>
    <x v="165"/>
    <s v="Maharashtra"/>
    <s v="Wankhede Layout Suwarna Nagar Behind Shivaji College"/>
    <s v="Empanelled"/>
    <x v="0"/>
    <s v="Other"/>
  </r>
  <r>
    <s v="150117874"/>
    <s v="Swastik Hospital"/>
    <s v="Tarabai Chowk"/>
    <x v="122"/>
    <s v="Maharashtra"/>
    <s v="Plot No 29 Behind Sai Darshan Hotel E Ward Tarabai Chowk"/>
    <s v="Empanelled"/>
    <x v="0"/>
    <s v="Other"/>
  </r>
  <r>
    <s v="150277875"/>
    <s v="Dr Nagvekar Hospital &amp; Nursing Home"/>
    <s v="Kankavli"/>
    <x v="143"/>
    <s v="Maharashtra"/>
    <s v="Vidya Nagar College Road Near Vidyamandir High School Kankavli"/>
    <s v="Empanelled"/>
    <x v="0"/>
    <s v="Other"/>
  </r>
  <r>
    <s v="150197876"/>
    <s v="Modern Clinic"/>
    <s v="Brahmanshahi"/>
    <x v="141"/>
    <s v="Maharashtra"/>
    <s v="1038 Brahamanshahi Wai"/>
    <s v="Empanelled"/>
    <x v="0"/>
    <s v="Other"/>
  </r>
  <r>
    <s v="050083214"/>
    <s v="Baroda Neuro Surgical Hospital"/>
    <s v="Opp. Akota Stadium"/>
    <x v="0"/>
    <s v="Gujarat"/>
    <s v="5/A, Tarang Society, Opp. Akota Stadium, Productivity Road, Akota"/>
    <s v="Empanelled"/>
    <x v="0"/>
    <s v="Other"/>
  </r>
  <r>
    <s v="050083215"/>
    <s v="Baroda Laparoscopy Hospital"/>
    <s v="Alkapuri"/>
    <x v="0"/>
    <s v="Gujarat"/>
    <s v="60, Sampatrao Colony, Alkapuri"/>
    <s v="Empanelled"/>
    <x v="0"/>
    <s v="Other"/>
  </r>
  <r>
    <s v="050080729"/>
    <s v="Gorwa Hospital"/>
    <s v="Gorwa Refinary Road"/>
    <x v="0"/>
    <s v="Gujarat"/>
    <s v="Amin Chamber , Opposite  Alembic Nagar Society, Near Bapu Dargah,"/>
    <s v="Empanelled"/>
    <x v="0"/>
    <s v="Other"/>
  </r>
  <r>
    <s v="050080730"/>
    <s v="Kalpana Hospital"/>
    <s v="Opp Ghelani Petrol pump"/>
    <x v="0"/>
    <s v="Gujarat"/>
    <s v="Opp Ghelani Petrol pump, Nizampura Main Rd"/>
    <s v="Empanelled"/>
    <x v="0"/>
    <s v="Other"/>
  </r>
  <r>
    <s v="050081287"/>
    <s v="Dr Munshi Hospital"/>
    <s v="Raopura"/>
    <x v="0"/>
    <s v="Gujarat"/>
    <s v="`Girdhar Nivas' Near Bank of India, Raopura"/>
    <s v="Empanelled"/>
    <x v="0"/>
    <s v="Other"/>
  </r>
  <r>
    <s v="050017878"/>
    <s v="Kaizen Hospital"/>
    <s v="Memnagar"/>
    <x v="130"/>
    <s v="Gujarat"/>
    <s v="132 ft , Ring Road, Helmet Cirlce, Memnagar"/>
    <s v="Empanelled"/>
    <x v="1"/>
    <s v="Ahmedabad"/>
  </r>
  <r>
    <s v="150027883"/>
    <s v="Oyster &amp; Pearl Hospital Pvt Ltd ( Tulip Hospital Pvt Ltd)"/>
    <s v="Ghokhale Nagar"/>
    <x v="45"/>
    <s v="Maharashtra"/>
    <s v="Ghokhale Nagar"/>
    <s v="Empanelled"/>
    <x v="1"/>
    <s v="Pune"/>
  </r>
  <r>
    <s v="260037882"/>
    <s v="Dev Bhoomi Hospital And Medical Research Centre"/>
    <s v="173  pream nagar"/>
    <x v="166"/>
    <s v="Uttarakhand"/>
    <s v="173  pream nagar AShram Near Panii Tanki"/>
    <s v="Empanelled"/>
    <x v="0"/>
    <s v="Other"/>
  </r>
  <r>
    <s v="150037885"/>
    <s v="Niramay Hospital"/>
    <s v="Untkhana"/>
    <x v="1"/>
    <s v="Maharashtra"/>
    <s v="518 Untkhana, Medical College Road"/>
    <s v="Empanelled"/>
    <x v="0"/>
    <s v="Other"/>
  </r>
  <r>
    <s v="140067903"/>
    <s v="Shalby Hospitals"/>
    <s v="Vijay Nagar Road"/>
    <x v="117"/>
    <s v="Madhya Pradesh"/>
    <s v="Near Ahinsha Chowk Vijay Nagar Road"/>
    <s v="Empanelled"/>
    <x v="0"/>
    <s v="Other"/>
  </r>
  <r>
    <s v="150087904"/>
    <s v="Wanless Hospital Miraj Medical Centre"/>
    <s v="Gandhi Chowk"/>
    <x v="167"/>
    <s v="Maharashtra"/>
    <s v="Dr AG Pletcher Marg Gandhi Chowk"/>
    <s v="Empanelled"/>
    <x v="0"/>
    <s v="Other"/>
  </r>
  <r>
    <s v="180017905"/>
    <s v="Vasan Eye Care Hospital"/>
    <s v="Model Town"/>
    <x v="125"/>
    <s v="Delhi"/>
    <s v="B-190, Derawal Nagar, Model Town"/>
    <s v="Empanelled"/>
    <x v="0"/>
    <s v="Delhi"/>
  </r>
  <r>
    <s v="180017906"/>
    <s v="Vasan Eye Care Hospital"/>
    <s v="Dwarka"/>
    <x v="125"/>
    <s v="Delhi"/>
    <s v="Plot No- 24, Sector 12A, Dwarka"/>
    <s v="Empanelled"/>
    <x v="0"/>
    <s v="Delhi"/>
  </r>
  <r>
    <s v="140067907"/>
    <s v="Vasan Eye Care Hospital"/>
    <s v="Napier Twon"/>
    <x v="117"/>
    <s v="Madhya Pradesh"/>
    <s v="811 Napier Town Near Jabalpur Hospital"/>
    <s v="Empanelled"/>
    <x v="0"/>
    <s v="Other"/>
  </r>
  <r>
    <s v="140347908"/>
    <s v="Vasan Eye Care Hospital"/>
    <s v="Seoni Road"/>
    <x v="168"/>
    <s v="Madhya Pradesh"/>
    <s v="Seoni Road Parani Petrol Pump"/>
    <s v="Empanelled"/>
    <x v="0"/>
    <s v="Other"/>
  </r>
  <r>
    <s v="130017909"/>
    <s v="Vasan Eye Care Hospital"/>
    <s v="Saluja Tower"/>
    <x v="169"/>
    <s v="Jharkhand"/>
    <s v="Sajula Tower, Pee Pee Compound, P.O GPO Ps- Chutia"/>
    <s v="Empanelled"/>
    <x v="0"/>
    <s v="Other"/>
  </r>
  <r>
    <s v="100037910"/>
    <s v="Vasan Eye Care Hospital"/>
    <s v="Bendoorwell"/>
    <x v="170"/>
    <s v="Karnataka"/>
    <s v="Ali Hajj Building Kankanady Main Road Bendoorwell"/>
    <s v="Empanelled"/>
    <x v="0"/>
    <s v="Other"/>
  </r>
  <r>
    <s v="030057911"/>
    <s v="Vasan Eye Care Hospital"/>
    <s v="Ashok Nagar"/>
    <x v="67"/>
    <s v="Rajasthan"/>
    <s v="38 Ashok Nagar, Main Road, Near Shastri Circle"/>
    <s v="Empanelled"/>
    <x v="0"/>
    <s v="Other"/>
  </r>
  <r>
    <s v="220017912"/>
    <s v="Vasan Eye Care Hospital"/>
    <s v="Villupuram Main Road"/>
    <x v="171"/>
    <s v="Pondicherry"/>
    <s v="No 1 Villupuram Main Road Indira Gandhi Square"/>
    <s v="Empanelled"/>
    <x v="0"/>
    <s v="Other"/>
  </r>
  <r>
    <s v="090057913"/>
    <s v="Vasan Eye Care Hospital"/>
    <s v="Suryaraopet"/>
    <x v="34"/>
    <s v="Andhra Pradesh"/>
    <s v="29-14-44 Prakasam Road, Suryaraope"/>
    <s v="Empanelled"/>
    <x v="0"/>
    <s v="Other"/>
  </r>
  <r>
    <s v="040017914"/>
    <s v="Vasan Eye Care Hospital"/>
    <s v="Indira Nagar"/>
    <x v="100"/>
    <s v="Uttar Pradesh"/>
    <s v="Plot No 146 Indira Nagar Near Spencer Faizabad Road"/>
    <s v="Empanelled"/>
    <x v="0"/>
    <s v="Other"/>
  </r>
  <r>
    <s v="070217915"/>
    <s v="Vasan Eye Care Hospital"/>
    <s v="MAK Azad Road"/>
    <x v="172"/>
    <s v="West Bengal"/>
    <s v="Ambika point, 27, Moulana Abul Kalam Azad Road"/>
    <s v="Empanelled"/>
    <x v="0"/>
    <s v="Other"/>
  </r>
  <r>
    <s v="020087916"/>
    <s v="K K Health Care Centre"/>
    <s v="Sector 5"/>
    <x v="173"/>
    <s v="Haryana"/>
    <s v="238 Sector 5 Gurgaon"/>
    <s v="Empanelled"/>
    <x v="0"/>
    <s v="Delhi"/>
  </r>
  <r>
    <s v="110087950"/>
    <s v="Easvara Hospital"/>
    <s v="Tallakulam"/>
    <x v="23"/>
    <s v="Tamil Nadu"/>
    <s v="1-B Old Post Office Road Near Tallakulam Kovil Ground"/>
    <s v="Empanelled"/>
    <x v="0"/>
    <s v="Other"/>
  </r>
  <r>
    <s v="110017951"/>
    <s v="Dr Ramachandrans Diabetes Hospitals"/>
    <s v="Guindy"/>
    <x v="41"/>
    <s v="Tamil Nadu"/>
    <s v="No 110 Anna Salai GST Road Opp Grand Chola Hotel (ITC)"/>
    <s v="Empanelled"/>
    <x v="0"/>
    <s v="Chennai"/>
  </r>
  <r>
    <s v="120307952"/>
    <s v="Meditrina Hospital"/>
    <s v="Ayathil Junction"/>
    <x v="174"/>
    <s v="Kerala"/>
    <s v="Near Junction Ayathil"/>
    <s v="Empanelled"/>
    <x v="0"/>
    <s v="Other"/>
  </r>
  <r>
    <s v="170057953"/>
    <s v="Sankalp Eye Hospital"/>
    <s v="Srikant Verma Marg"/>
    <x v="139"/>
    <s v="Chhattisgarh"/>
    <s v="Srikant Verma Marg, Near Sony Showroom Maa Marimai mandir Road"/>
    <s v="Empanelled"/>
    <x v="0"/>
    <s v="Other"/>
  </r>
  <r>
    <s v="150107954"/>
    <s v="Unnati Hospital &amp; Icu"/>
    <s v="Shivaji Chowk"/>
    <x v="70"/>
    <s v="Maharashtra"/>
    <s v="J K Plaza 1st Floor Opp Durgamata Mandir Shivaji howk"/>
    <s v="Empanelled"/>
    <x v="0"/>
    <s v="Mumbai"/>
  </r>
  <r>
    <s v="130017955"/>
    <s v="Bhagwan Mahavir Medica Superspecialty Hospital"/>
    <s v="Bariatu Road"/>
    <x v="169"/>
    <s v="Jharkhand"/>
    <s v="In Front of Phed Colony Near Booty More Bariatu Road"/>
    <s v="Empanelled"/>
    <x v="0"/>
    <s v="Other"/>
  </r>
  <r>
    <s v="140017956"/>
    <s v="Gastrocare Liver And Digestive  Disease Centre"/>
    <s v="Areva Colony"/>
    <x v="79"/>
    <s v="Madhya Pradesh"/>
    <s v="E3/120-121 Areva Colony Near 10 1/2 Bus Stop"/>
    <s v="Empanelled"/>
    <x v="0"/>
    <s v="Other"/>
  </r>
  <r>
    <s v="150027957"/>
    <s v="Amrut Hospital &amp; Research Centre"/>
    <s v="Alandi Devachi"/>
    <x v="45"/>
    <s v="Maharashtra"/>
    <s v="Markal Road Alandi Devachi In front of TJSB Tal Khed"/>
    <s v="Empanelled"/>
    <x v="0"/>
    <s v="Pune"/>
  </r>
  <r>
    <s v="050037958"/>
    <s v="Parul Sevashram Hospital"/>
    <s v="Waghodia"/>
    <x v="0"/>
    <s v="Gujarat"/>
    <s v="PO Limda, Tal Waghodia, Dist Vadodara"/>
    <s v="Empanelled"/>
    <x v="0"/>
    <s v="Other"/>
  </r>
  <r>
    <s v="090037959"/>
    <s v="Ujhwal Hospitals"/>
    <s v="Madhurwada"/>
    <x v="98"/>
    <s v="Andhra Pradesh"/>
    <s v="6-127/12 Backside Union Bank, NH-5, Madhurwada"/>
    <s v="Empanelled"/>
    <x v="0"/>
    <s v="Other"/>
  </r>
  <r>
    <s v="070017960"/>
    <s v="Nehru Memorial Techno Global Hospital"/>
    <s v="Barasat Road"/>
    <x v="113"/>
    <s v="West Bengal"/>
    <s v="6 Barasat Road, Barrackpore Near Lalkithi Telephone Exchange"/>
    <s v="Empanelled"/>
    <x v="0"/>
    <s v="Kolkata"/>
  </r>
  <r>
    <s v="150077961"/>
    <s v="Anuradha Eye Hospital &amp; Polyclinic"/>
    <s v="Vishrambag"/>
    <x v="175"/>
    <s v="Maharashtra"/>
    <s v="Plot No 18 Shri Rajshri Shahu Maharaj 100 Feet Road Near Walchand College of Engineering"/>
    <s v="Empanelled"/>
    <x v="0"/>
    <s v="Other"/>
  </r>
  <r>
    <s v="150087962"/>
    <s v="Sarvamangal Hospital"/>
    <s v="Sangli Road"/>
    <x v="167"/>
    <s v="Maharashtra"/>
    <s v="Vantmore Corner Beside Hotel Mirchi Sangli Road"/>
    <s v="Empanelled"/>
    <x v="0"/>
    <s v="Other"/>
  </r>
  <r>
    <s v="060017963"/>
    <s v="Rajeshwar Hospital"/>
    <s v="Kankarbagh"/>
    <x v="18"/>
    <s v="Bihar"/>
    <s v="Near Bahadurpur Ply Over Kankarbagh Main Road Patna"/>
    <s v="Empanelled"/>
    <x v="0"/>
    <s v="Other"/>
  </r>
  <r>
    <s v="150067964"/>
    <s v="Sai Shree Superspeciality Hospital"/>
    <s v="Ozer (MIG)"/>
    <x v="3"/>
    <s v="Maharashtra"/>
    <s v="R K Plaza Saikheda Phata Mumbai Agra Highway"/>
    <s v="Empanelled"/>
    <x v="0"/>
    <s v="Other"/>
  </r>
  <r>
    <s v="150137965"/>
    <s v="Vivekanand Hospital"/>
    <s v="Vidya Nagar"/>
    <x v="176"/>
    <s v="Maharashtra"/>
    <s v="Vidya nagar Signal Camp"/>
    <s v="Empanelled"/>
    <x v="0"/>
    <s v="Other"/>
  </r>
  <r>
    <s v="140037966"/>
    <s v="Radiant Eye Hospital"/>
    <s v="Freeganj"/>
    <x v="177"/>
    <s v="Madhya Pradesh"/>
    <s v="23/4 Bhoj Marg Freeganj Ujjain"/>
    <s v="Empanelled"/>
    <x v="0"/>
    <s v="Other"/>
  </r>
  <r>
    <s v="050020885"/>
    <s v="Ratandeep Surgical Hospital &amp; Endoscopy Clinic"/>
    <s v="Maninagar"/>
    <x v="130"/>
    <s v="Gujarat"/>
    <s v="Nakshatra&quot; IInd Flr Ganeshgali Maninagar Cross Ro"/>
    <s v="Empanelled"/>
    <x v="0"/>
    <s v="Ahmedabad"/>
  </r>
  <r>
    <s v="150027929"/>
    <s v="Apollo Spectra Hospital ( Unit Of Apollo Specilty Hospitals Pvt Ltd"/>
    <s v="Near Sarasbagh"/>
    <x v="45"/>
    <s v="Maharashtra"/>
    <s v="Opp Sanas Sports Ground Sarabaug Sadashiv Peth"/>
    <s v="Empanelled"/>
    <x v="0"/>
    <s v="Pune"/>
  </r>
  <r>
    <s v="180017930"/>
    <s v="Dr Aggarwals Eye Clinic"/>
    <s v="Moti Nagar"/>
    <x v="125"/>
    <s v="Delhi"/>
    <s v="F-17 Moti Nagar New Delhi"/>
    <s v="Empanelled"/>
    <x v="0"/>
    <s v="Delhi"/>
  </r>
  <r>
    <s v="150237931"/>
    <s v="Lokmanya Hospital Criticalcare &amp; Multispeciality Centre"/>
    <s v="Prabhat Chowk"/>
    <x v="114"/>
    <s v="Maharashtra"/>
    <s v="438/3 prabhat Chowk NH 6"/>
    <s v="Empanelled"/>
    <x v="0"/>
    <s v="Other"/>
  </r>
  <r>
    <s v="150307932"/>
    <s v="Mahaveer Hospital"/>
    <s v="Shrikrishna Peth"/>
    <x v="163"/>
    <s v="Maharashtra"/>
    <s v="Shrikrishna peth Near Dufferin Hospital"/>
    <s v="Empanelled"/>
    <x v="0"/>
    <s v="Other"/>
  </r>
  <r>
    <s v="150077934"/>
    <s v="V V Ent &amp; Endoscopy Hospital Pvt Ltd"/>
    <s v="Opp Post office"/>
    <x v="178"/>
    <s v="Maharashtra"/>
    <s v="1622 Opp Post Office"/>
    <s v="Empanelled"/>
    <x v="0"/>
    <s v="Other"/>
  </r>
  <r>
    <s v="090017933"/>
    <s v="Apple Hospitals"/>
    <s v="Tolichowki"/>
    <x v="69"/>
    <s v="Telangana"/>
    <s v="Tolichowki X Road Seven Tombs Road"/>
    <s v="Empanelled"/>
    <x v="0"/>
    <s v="Hyderabad"/>
  </r>
  <r>
    <s v="010077935"/>
    <s v="Fortis Hospial Ludhiana"/>
    <s v="Mundiankalan"/>
    <x v="43"/>
    <s v="Punjab"/>
    <s v="Chandigarh Road 6 kms From Samrala Chowk"/>
    <s v="Empanelled"/>
    <x v="0"/>
    <s v="Chandigarh"/>
  </r>
  <r>
    <s v="050027936"/>
    <s v="Sumiran Womens Hospital"/>
    <s v="Navaranpura"/>
    <x v="130"/>
    <s v="Gujarat"/>
    <s v="Stadiuam Five Road Navranpura"/>
    <s v="Empanelled"/>
    <x v="1"/>
    <s v="Ahmedabad"/>
  </r>
  <r>
    <s v="150357937"/>
    <s v="Mehkar Multispeciality Hospital"/>
    <s v="Risod Road"/>
    <x v="165"/>
    <s v="Maharashtra"/>
    <s v="Near Bus Stand Mehkar Risod Road"/>
    <s v="Empanelled"/>
    <x v="0"/>
    <s v="Other"/>
  </r>
  <r>
    <s v="150337938"/>
    <s v="Sanjeevani Hospital"/>
    <s v="Tukum"/>
    <x v="124"/>
    <s v="Maharashtra"/>
    <s v="Opp Police Quarters Water Tank,Tukum"/>
    <s v="Empanelled"/>
    <x v="0"/>
    <s v="Other"/>
  </r>
  <r>
    <s v="100017939"/>
    <s v="Sparsh Superspeciality Hospital"/>
    <s v="Yashwantpur"/>
    <x v="12"/>
    <s v="Karnataka"/>
    <s v="#4/1 Tumkur Road Yashwantpur Next to RNS Motova"/>
    <s v="Empanelled"/>
    <x v="0"/>
    <s v="Bangalore"/>
  </r>
  <r>
    <s v="030017940"/>
    <s v="Vasan Eye Care Hospital"/>
    <s v="Ashok Marg"/>
    <x v="144"/>
    <s v="Rajasthan"/>
    <s v="Ashok Marg, Near Ahinsa Circle, C Scheme"/>
    <s v="Empanelled"/>
    <x v="0"/>
    <s v="Jaipur"/>
  </r>
  <r>
    <s v="150057941"/>
    <s v="Tirupati Hospital Icu &amp; Trauma Centre"/>
    <s v="MIDC Walunj"/>
    <x v="71"/>
    <s v="Maharashtra"/>
    <s v="X 278 Mahaveer Chowk Bajaj Nagar MIDC Walunj"/>
    <s v="Empanelled"/>
    <x v="0"/>
    <s v="Other"/>
  </r>
  <r>
    <s v="150137942"/>
    <s v="Lifecare Hospital &amp; Research Centre"/>
    <s v="Kaulkhed Road"/>
    <x v="179"/>
    <s v="Maharashtra"/>
    <s v="267/3 Anand Mayee Marg Kaulkhed Road"/>
    <s v="Empanelled"/>
    <x v="0"/>
    <s v="Other"/>
  </r>
  <r>
    <s v="140457943"/>
    <s v="Shankar Nursing Home"/>
    <s v="Allahabad Road"/>
    <x v="135"/>
    <s v="Madhya Pradesh"/>
    <s v="Allahabad Road NH 7 Near Badrika Motars"/>
    <s v="Empanelled"/>
    <x v="0"/>
    <s v="Other"/>
  </r>
  <r>
    <s v="090027944"/>
    <s v="Dr Ramesh Cardiac And Multispeciality Hospital Pvt Ltd"/>
    <s v="Hindu College Graound"/>
    <x v="42"/>
    <s v="Andhra Pradesh"/>
    <s v="Collector Office Road, Hndu College Grounds"/>
    <s v="Empanelled"/>
    <x v="0"/>
    <s v="Other"/>
  </r>
  <r>
    <s v="050037945"/>
    <s v="Kailash Cancer Hospital &amp; Research   Centre"/>
    <s v="Goraj"/>
    <x v="0"/>
    <s v="Gujarat"/>
    <s v="Muni Seva Ashram Goraj"/>
    <s v="Empanelled"/>
    <x v="0"/>
    <s v="Other"/>
  </r>
  <r>
    <s v="110427946"/>
    <s v="Gitanjali Medical Centre"/>
    <s v="Puthur"/>
    <x v="131"/>
    <s v="Tamil Nadu"/>
    <s v="No 15 Vayalur main Road Opp Bishop Heber College Ground Puthur"/>
    <s v="Empanelled"/>
    <x v="0"/>
    <s v="Other"/>
  </r>
  <r>
    <s v="050037947"/>
    <s v="Himalaya Cancer &amp; Research Centre"/>
    <s v="Alkapuri"/>
    <x v="0"/>
    <s v="Gujarat"/>
    <s v="4 Vinod Bug Near Jetalpur Bridge Alkapuri"/>
    <s v="Empanelled"/>
    <x v="0"/>
    <s v="Other"/>
  </r>
  <r>
    <s v="090037948"/>
    <s v="Icon Krishi Hospital Pvt Ltd"/>
    <s v="Sheela Nagar"/>
    <x v="98"/>
    <s v="Andhra Pradesh"/>
    <s v="D No 32-1-2 Sheela Nagar Gajuwaka"/>
    <s v="Empanelled"/>
    <x v="0"/>
    <s v="Other"/>
  </r>
  <r>
    <s v="050021332"/>
    <s v="Navkar E. N. T. Hospital"/>
    <s v="Paldi"/>
    <x v="130"/>
    <s v="Gujarat"/>
    <s v="A - 305, Swaminarayan Complex, Nr. Jain Merchant B"/>
    <s v="Empanelled"/>
    <x v="0"/>
    <s v="Ahmedabad"/>
  </r>
  <r>
    <s v="050021333"/>
    <s v="Dr Sejal Desai Eye Hospital"/>
    <s v="Vasna"/>
    <x v="130"/>
    <s v="Gujarat"/>
    <s v="Punjabhai Chambers, Opp. Vasna Bus Stand, Vasna"/>
    <s v="Empanelled"/>
    <x v="0"/>
    <s v="Ahmedabad"/>
  </r>
  <r>
    <s v="050021334"/>
    <s v="Patel E. N. T. Hospital"/>
    <s v="Usmanpura"/>
    <x v="130"/>
    <s v="Gujarat"/>
    <s v="103, Ashvarath Shopping Centre, Usmanpura, Ashram"/>
    <s v="Empanelled"/>
    <x v="0"/>
    <s v="Ahmedabad"/>
  </r>
  <r>
    <s v="050021339"/>
    <s v="Shreeji Orthopaedic &amp; Ent Hospital"/>
    <s v="Memnagar"/>
    <x v="130"/>
    <s v="Gujarat"/>
    <s v="F/5, Veemurti Complex, Gurukul Road, Opp. Oxford Tower ,Memnagar"/>
    <s v="Empanelled"/>
    <x v="1"/>
    <s v="Ahmedabad"/>
  </r>
  <r>
    <s v="050021119"/>
    <s v="Devasya Superspeciality Kidney Hospital And Research Centre"/>
    <s v="New Wadaj Road"/>
    <x v="130"/>
    <s v="Gujarat"/>
    <s v="Sanjivani Complex,New Wadaj Road, Ahmedabad"/>
    <s v="Empanelled"/>
    <x v="1"/>
    <s v="Ahmedabad"/>
  </r>
  <r>
    <s v="050021120"/>
    <s v="Peshant House Hospital"/>
    <s v="Khamasa Chakala"/>
    <x v="130"/>
    <s v="Gujarat"/>
    <s v="Irmizi Building, Khamasa Chakala, Jamalpur"/>
    <s v="Empanelled"/>
    <x v="0"/>
    <s v="Ahmedabad"/>
  </r>
  <r>
    <s v="050021121"/>
    <s v="Laxmi Eye Care"/>
    <s v="New Vadaj Road"/>
    <x v="130"/>
    <s v="Gujarat"/>
    <s v="Opp: Meshana Society, New Vadaj road"/>
    <s v="Empanelled"/>
    <x v="0"/>
    <s v="Ahmedabad"/>
  </r>
  <r>
    <s v="050021383"/>
    <s v="Medical Nursing Home"/>
    <s v="Old Anjali Cinema"/>
    <x v="130"/>
    <s v="Gujarat"/>
    <s v="A - 303, Swaminarayan Avenue, Old Anjali Cinema, V"/>
    <s v="Empanelled"/>
    <x v="0"/>
    <s v="Ahmedabad"/>
  </r>
  <r>
    <s v="050021387"/>
    <s v="Aarogyam Speciality Hospital"/>
    <s v="Navrangpura"/>
    <x v="130"/>
    <s v="Gujarat"/>
    <s v="Soham Complex, Darpan Six Road"/>
    <s v="Empanelled"/>
    <x v="1"/>
    <s v="Ahmedabad"/>
  </r>
  <r>
    <s v="050021390"/>
    <s v="Dr Ashit H Shah Eye Hospital"/>
    <s v="Paldi"/>
    <x v="130"/>
    <s v="Gujarat"/>
    <s v="202, Shaival Complex, Opp Chandan Bala Tower, Maha"/>
    <s v="Empanelled"/>
    <x v="0"/>
    <s v="Ahmedabad"/>
  </r>
  <r>
    <s v="050021227"/>
    <s v="Niral Heart &amp; Medicare &amp; Skin Clinic"/>
    <s v="Kalol"/>
    <x v="180"/>
    <s v="Gujarat"/>
    <s v="Yogi Complex Mahendra Mill Road, Kalol (N.G.)"/>
    <s v="Empanelled"/>
    <x v="0"/>
    <s v="Other"/>
  </r>
  <r>
    <s v="050021235"/>
    <s v="Eye Care Hospital Pvt Ltd"/>
    <s v="Polytechnic Road"/>
    <x v="130"/>
    <s v="Gujarat"/>
    <s v="Anshi Avenue, Opp. Vandana School, B/4 LOC petrol pump"/>
    <s v="Empanelled"/>
    <x v="1"/>
    <s v="Ahmedabad"/>
  </r>
  <r>
    <s v="050021238"/>
    <s v="Satelite Orthopaedic Hospital And Researchcentre"/>
    <s v="Nr. Shyamal Cross Roads"/>
    <x v="130"/>
    <s v="Gujarat"/>
    <s v="302, Vraj Complex, Opp. Dhananjay Tower, 100 Ft. R"/>
    <s v="Empanelled"/>
    <x v="0"/>
    <s v="Ahmedabad"/>
  </r>
  <r>
    <s v="050021255"/>
    <s v="Gandhi Urocare"/>
    <s v="Paldi"/>
    <x v="130"/>
    <s v="Gujarat"/>
    <s v="312, Span Trade Centre, 3rd Floor, Opp. Kocharab A"/>
    <s v="Empanelled"/>
    <x v="0"/>
    <s v="Ahmedabad"/>
  </r>
  <r>
    <s v="050021345"/>
    <s v="Prathana Surgical &amp; Medical Hospital"/>
    <s v="Nayannagar"/>
    <x v="130"/>
    <s v="Gujarat"/>
    <s v="Krishnanagar, Nayannagar, Near Jain Temple"/>
    <s v="Empanelled"/>
    <x v="1"/>
    <s v="Ahmedabad"/>
  </r>
  <r>
    <s v="050021346"/>
    <s v="Shreeji Maternity Home"/>
    <s v="FT Road"/>
    <x v="130"/>
    <s v="Gujarat"/>
    <s v="Siddhi Sarjan (Opp Kanak Kala II, 100 FT Road, Sat"/>
    <s v="Empanelled"/>
    <x v="0"/>
    <s v="Ahmedabad"/>
  </r>
  <r>
    <s v="050021347"/>
    <s v="Raghuvir Eye Hospital"/>
    <s v="Marinagar"/>
    <x v="130"/>
    <s v="Gujarat"/>
    <s v="204, Pramukh Palace, Nr. Jaihind Cross Road, Marin"/>
    <s v="Empanelled"/>
    <x v="0"/>
    <s v="Ahmedabad"/>
  </r>
  <r>
    <s v="050021355"/>
    <s v="Netra Raksha Hospital"/>
    <s v="Bapunagar"/>
    <x v="130"/>
    <s v="Gujarat"/>
    <s v="Trimurti Complex, India Colony, Bapunagar"/>
    <s v="Empanelled"/>
    <x v="1"/>
    <s v="Ahmedabad"/>
  </r>
  <r>
    <s v="050021357"/>
    <s v="Jankalyan Hospital"/>
    <s v="Kankaria Road"/>
    <x v="130"/>
    <s v="Gujarat"/>
    <s v="Madhuvan Society, Opp Bhaktavallabh Dhola School, Shahalam Tolnaka, Kankaria Road, Ahmedabad"/>
    <s v="Empanelled"/>
    <x v="0"/>
    <s v="Ahmedabad"/>
  </r>
  <r>
    <s v="050021358"/>
    <s v="Shraddha Hospital"/>
    <s v="Vaibhav Complex"/>
    <x v="180"/>
    <s v="Gujarat"/>
    <s v="Vaibhav Complex, Opp Municipal Hospital"/>
    <s v="Empanelled"/>
    <x v="0"/>
    <s v="Other"/>
  </r>
  <r>
    <s v="050021374"/>
    <s v="Siddhi Vinayak Hospital"/>
    <s v="Ambawadi"/>
    <x v="130"/>
    <s v="Gujarat"/>
    <s v="A 101/104, Silver Brook, Near Parimal gardan opp Doctors house Ambawadi Ahmedabad"/>
    <s v="Empanelled"/>
    <x v="0"/>
    <s v="Ahmedabad"/>
  </r>
  <r>
    <s v="050021532"/>
    <s v="Usha Deep Hospital &amp; Nursing Home"/>
    <s v="Naranpura"/>
    <x v="130"/>
    <s v="Gujarat"/>
    <s v="3rd Floor, Mansarovar Complex, Naranpura Char Rast"/>
    <s v="Empanelled"/>
    <x v="0"/>
    <s v="Ahmedabad"/>
  </r>
  <r>
    <s v="050021533"/>
    <s v="Shraddha Surgical Hospital"/>
    <s v="Memnagar"/>
    <x v="130"/>
    <s v="Gujarat"/>
    <s v="B-4, Surya Complex, Opp Navneet House, Gurukul Roa"/>
    <s v="Empanelled"/>
    <x v="1"/>
    <s v="Ahmedabad"/>
  </r>
  <r>
    <s v="050021535"/>
    <s v="Siddhi Hospital"/>
    <s v="Kubernagar"/>
    <x v="130"/>
    <s v="Gujarat"/>
    <s v="A Ward, Kubernagar Near Naroda Patiya, Ahmedabad"/>
    <s v="Empanelled"/>
    <x v="1"/>
    <s v="Ahmedabad"/>
  </r>
  <r>
    <s v="050021540"/>
    <s v="Tirupati General Hospital"/>
    <s v="Nava Vadaj"/>
    <x v="130"/>
    <s v="Gujarat"/>
    <s v="132, Feet Ring Road, Nr Akhabarnagar Circle, Nava"/>
    <s v="Empanelled"/>
    <x v="1"/>
    <s v="Ahmedabad"/>
  </r>
  <r>
    <s v="050021428"/>
    <s v="Sarvamangal Maternity Home"/>
    <s v="Satellite,"/>
    <x v="130"/>
    <s v="Gujarat"/>
    <s v="3rd Floor, Sarvamanagl Hospital,Jyoti Complex, Near Parekh Hospital, Nr. Shyamal Flyover,"/>
    <s v="Empanelled"/>
    <x v="0"/>
    <s v="Ahmedabad"/>
  </r>
  <r>
    <s v="050021435"/>
    <s v="Dr Ashish B Dave"/>
    <s v="Aakash Chambers"/>
    <x v="130"/>
    <s v="Gujarat"/>
    <s v="Aakash Complex Opp Bhagawan Chambers Station Road"/>
    <s v="Empanelled"/>
    <x v="0"/>
    <s v="Ahmedabad"/>
  </r>
  <r>
    <s v="050021484"/>
    <s v="Jyot Drashti Phaco Centre"/>
    <s v="Akhabarnagar Circle"/>
    <x v="130"/>
    <s v="Gujarat"/>
    <s v="C-304, Sweni Complex, Akhabarnagar Circle, Opp. Ro"/>
    <s v="Empanelled"/>
    <x v="0"/>
    <s v="Ahmedabad"/>
  </r>
  <r>
    <s v="050021503"/>
    <s v="Anand Surgical Hospital Ltd"/>
    <s v="Saijpur Tower"/>
    <x v="130"/>
    <s v="Gujarat"/>
    <s v="5, Janta Chambers, Nr. Saijpur Tower, Naroda Road"/>
    <s v="Empanelled"/>
    <x v="1"/>
    <s v="Ahmedabad"/>
  </r>
  <r>
    <s v="050010907"/>
    <s v="ILA Maternity Hospital"/>
    <s v="Sec -16"/>
    <x v="181"/>
    <s v="Gujarat"/>
    <s v="447 Sector 16"/>
    <s v="Empanelled"/>
    <x v="0"/>
    <s v="Ahmedabad"/>
  </r>
  <r>
    <s v="050011360"/>
    <s v="Dr Dipak L Mehta"/>
    <s v="Sector 7 D"/>
    <x v="181"/>
    <s v="Gujarat"/>
    <s v="`Shreyas', Plot No 1326/2, Sector 7-D"/>
    <s v="Empanelled"/>
    <x v="0"/>
    <s v="Ahmedabad"/>
  </r>
  <r>
    <s v="050012182"/>
    <s v="Shalin Eyecare Hospital"/>
    <s v="Naranpura"/>
    <x v="130"/>
    <s v="Gujarat"/>
    <s v="1st, Floor,Chandraprabhu Complex,Near,Sardar Patel"/>
    <s v="Empanelled"/>
    <x v="0"/>
    <s v="Ahmedabad"/>
  </r>
  <r>
    <s v="050020030"/>
    <s v="The Gujarat Research &amp; Medical Institute (rajasthan Hospitals)"/>
    <s v="Shahibag"/>
    <x v="130"/>
    <s v="Gujarat"/>
    <s v="Camp Road, Shahibag"/>
    <s v="Empanelled"/>
    <x v="1"/>
    <s v="Ahmedabad"/>
  </r>
  <r>
    <s v="050020037"/>
    <s v="Life Care Institute Of Medical Sciences &amp; Research Pvt Ltd"/>
    <s v="Naranpura"/>
    <x v="130"/>
    <s v="Gujarat"/>
    <s v="At Sardar Patel Stadium, Naranpura"/>
    <s v="Empanelled"/>
    <x v="1"/>
    <s v="Ahmedabad"/>
  </r>
  <r>
    <s v="050020234"/>
    <s v="Gujarat Burns Hospital &amp; Research Centre"/>
    <s v="Nava Vadaj Rd"/>
    <x v="130"/>
    <s v="Gujarat"/>
    <s v="Opp. Tulsi Shyam Flats, Nava Vadaj Road"/>
    <s v="Empanelled"/>
    <x v="0"/>
    <s v="Ahmedabad"/>
  </r>
  <r>
    <s v="050020388"/>
    <s v="Chintan Orthopaedic Hospital"/>
    <s v="Opp Jivraj Park"/>
    <x v="130"/>
    <s v="Gujarat"/>
    <s v="16, Anuradha Society, Opp. Gnanda Society,Opp. Jiv"/>
    <s v="Empanelled"/>
    <x v="0"/>
    <s v="Ahmedabad"/>
  </r>
  <r>
    <s v="050010751"/>
    <s v="Kanoria Hospital &amp; Research Centre"/>
    <s v="Indira Bridge End"/>
    <x v="181"/>
    <s v="Gujarat"/>
    <s v="Near Bhat Gam Indira Bridge End"/>
    <s v="Empanelled"/>
    <x v="1"/>
    <s v="Ahmedabad"/>
  </r>
  <r>
    <s v="050010900"/>
    <s v="Apollo Hospitals International Ltd"/>
    <s v="GIDC Estate"/>
    <x v="181"/>
    <s v="Gujarat"/>
    <s v="Plot No 1/A Bhat Gidc Estate Gandhinagar (W) Gujarat"/>
    <s v="Empanelled"/>
    <x v="1"/>
    <s v="Ahmedabad"/>
  </r>
  <r>
    <s v="050084709"/>
    <s v="Viroc(vadodara Institute For Reconstructive Orthopaedic Care)"/>
    <s v="Karelibaug"/>
    <x v="0"/>
    <s v="Gujarat"/>
    <s v="5/B, Nivruti Colony, Aryakanya Vidhalaya Road"/>
    <s v="Empanelled"/>
    <x v="0"/>
    <s v="Other"/>
  </r>
  <r>
    <s v="050164678"/>
    <s v="Anjali Hospital"/>
    <s v="Rabariwad"/>
    <x v="154"/>
    <s v="Gujarat"/>
    <s v="Desai Vago"/>
    <s v="Empanelled"/>
    <x v="0"/>
    <s v="Other"/>
  </r>
  <r>
    <s v="050081662"/>
    <s v="Dev Medical Hospital &amp; ICU"/>
    <s v="Gotri Road"/>
    <x v="0"/>
    <s v="Gujarat"/>
    <s v="Dev Comm Centre, Near Natubhai Centre, Gotri Road"/>
    <s v="Empanelled"/>
    <x v="0"/>
    <s v="Other"/>
  </r>
  <r>
    <s v="050081758"/>
    <s v="Ruchir Clinic"/>
    <s v="Mnajalpur Naka"/>
    <x v="0"/>
    <s v="Gujarat"/>
    <s v="1st Floor, Castle View, Mnajalpur Naka, Opp Rajend"/>
    <s v="Empanelled"/>
    <x v="0"/>
    <s v="Other"/>
  </r>
  <r>
    <s v="050081810"/>
    <s v="Sterling Addlife India Limited"/>
    <s v="Race Course Circle"/>
    <x v="0"/>
    <s v="Gujarat"/>
    <s v="Race Course Circle (West)"/>
    <s v="Empanelled"/>
    <x v="0"/>
    <s v="Other"/>
  </r>
  <r>
    <s v="050032985"/>
    <s v="Jiruwala Eye Clinic &amp; Phaco Centre"/>
    <s v="Nr. Panigate petrol Pump"/>
    <x v="0"/>
    <s v="Gujarat"/>
    <s v="213, 214, New heavan enclave, Nr. Panigate petrol"/>
    <s v="Empanelled"/>
    <x v="0"/>
    <s v="Other"/>
  </r>
  <r>
    <s v="050032991"/>
    <s v="Isha Hospital"/>
    <s v="Sarabhai Campus"/>
    <x v="0"/>
    <s v="Gujarat"/>
    <s v="Behind Atlantis, Opp. Vadodara Centra, Sarabhai Campus, Sarabhai Main Road, Subhanpura, Vadodara."/>
    <s v="Empanelled"/>
    <x v="0"/>
    <s v="Other"/>
  </r>
  <r>
    <s v="050083228"/>
    <s v="Muljibhai Patel Urological Hospital"/>
    <s v="Dr Virendra Desai Road"/>
    <x v="154"/>
    <s v="Gujarat"/>
    <s v="Dr. Virendra Desai Road, Nadiad, Kheda"/>
    <s v="Empanelled"/>
    <x v="0"/>
    <s v="Other"/>
  </r>
  <r>
    <s v="050021828"/>
    <s v="Sanjivani Eye Hospital &amp; Phaco Centre"/>
    <s v="Navrangpura"/>
    <x v="130"/>
    <s v="Gujarat"/>
    <s v="301, Soham Complex, Navrang Six Road, Navrangpura"/>
    <s v="Empanelled"/>
    <x v="1"/>
    <s v="Ahmedabad"/>
  </r>
  <r>
    <s v="050021831"/>
    <s v="Dr Nayan V Shah (surgical Hospital)"/>
    <s v="maha"/>
    <x v="130"/>
    <s v="Gujarat"/>
    <s v="2nd Floor, Shradhha Complex, Nr Varai Mata's Temple"/>
    <s v="Empanelled"/>
    <x v="0"/>
    <s v="Ahmedabad"/>
  </r>
  <r>
    <s v="050021852"/>
    <s v="Trisha Trauma Centre"/>
    <s v="Nirnaynagar"/>
    <x v="130"/>
    <s v="Gujarat"/>
    <s v="A-Block, Shantaram Complex, Opp Vaibhav Complex, N"/>
    <s v="Empanelled"/>
    <x v="1"/>
    <s v="Ahmedabad"/>
  </r>
  <r>
    <s v="050032675"/>
    <s v="Dr Raman Handa Eye Hospital"/>
    <s v="Vadodara"/>
    <x v="0"/>
    <s v="Gujarat"/>
    <s v="B-5 Yogeshwar Park Society Makarpura Road Near Bha"/>
    <s v="Empanelled"/>
    <x v="0"/>
    <s v="Other"/>
  </r>
  <r>
    <s v="050032676"/>
    <s v="Modi Nursing Home &amp; Iccu"/>
    <s v="Opp G E B Sub Station"/>
    <x v="0"/>
    <s v="Gujarat"/>
    <s v="A 101 Kalpvrux Gotri Rd Opp G E B Sub Station"/>
    <s v="Empanelled"/>
    <x v="0"/>
    <s v="Other"/>
  </r>
  <r>
    <s v="050032733"/>
    <s v="Dr Nutan Shah Eye Hospital And Advanced Phaco Centre"/>
    <s v="Nizampura"/>
    <x v="0"/>
    <s v="Gujarat"/>
    <s v="1, Devendra Complex, Delux Cross, Nizampura Main road"/>
    <s v="Empanelled"/>
    <x v="0"/>
    <s v="Other"/>
  </r>
  <r>
    <s v="050080471"/>
    <s v="Dwarkesh Hospital"/>
    <s v="Karelibaug"/>
    <x v="0"/>
    <s v="Gujarat"/>
    <s v="L&amp;T Circle, Opp. Vuda Office Complex, VIP Road, Karelibaug"/>
    <s v="Empanelled"/>
    <x v="0"/>
    <s v="Other"/>
  </r>
  <r>
    <s v="050080472"/>
    <s v="Indrapuri Hospital"/>
    <s v="Waghodia Rd"/>
    <x v="0"/>
    <s v="Gujarat"/>
    <s v="Uma Char Rasta, Waghodia Road"/>
    <s v="Empanelled"/>
    <x v="0"/>
    <s v="Other"/>
  </r>
  <r>
    <s v="050024152"/>
    <s v="Shivam Medical Hospital"/>
    <s v="Nr Gors Kuva"/>
    <x v="130"/>
    <s v="Gujarat"/>
    <s v="C 4 Satyanarayan Society Jasodanagar Cross Road"/>
    <s v="Empanelled"/>
    <x v="1"/>
    <s v="Ahmedabad"/>
  </r>
  <r>
    <s v="050024153"/>
    <s v="Reshambai Hospital"/>
    <s v="Shahibaug"/>
    <x v="130"/>
    <s v="Gujarat"/>
    <s v="Swastik Complex Opp Rajasthan Hospital"/>
    <s v="Empanelled"/>
    <x v="1"/>
    <s v="Ahmedabad"/>
  </r>
  <r>
    <s v="050024154"/>
    <s v="Diva Eye Institute"/>
    <s v="Near Parimal Garden"/>
    <x v="130"/>
    <s v="Gujarat"/>
    <s v="17 Parimal Society B/H Prerna Arcade, Care House Lane"/>
    <s v="Empanelled"/>
    <x v="1"/>
    <s v="Ahmedabad"/>
  </r>
  <r>
    <s v="050024155"/>
    <s v="Diva Healthcare Pvt Ltd"/>
    <s v="Ellis Bridge"/>
    <x v="130"/>
    <s v="Gujarat"/>
    <s v="17 Parimal Society Opp Doctors House Nr Parimal Railway Crossing"/>
    <s v="Empanelled"/>
    <x v="0"/>
    <s v="Ahmedabad"/>
  </r>
  <r>
    <s v="050034164"/>
    <s v="Metro Hospital &amp; Research Institute"/>
    <s v="Harni-savali road"/>
    <x v="0"/>
    <s v="Gujarat"/>
    <s v="Harni Savli Road"/>
    <s v="Empanelled"/>
    <x v="0"/>
    <s v="Other"/>
  </r>
  <r>
    <s v="050021138"/>
    <s v="Auro Ent Hospital"/>
    <s v="Nawawadaj Road"/>
    <x v="130"/>
    <s v="Gujarat"/>
    <s v="Sanjeevani Complex, Opp: Mehsana Society, Nawawada"/>
    <s v="Empanelled"/>
    <x v="0"/>
    <s v="Ahmedabad"/>
  </r>
  <r>
    <s v="050021150"/>
    <s v="Navkar Hospital"/>
    <s v="Ambawadi"/>
    <x v="130"/>
    <s v="Gujarat"/>
    <s v="Navkar Complex, Nr. Shreyas Crossing, Ambawadi"/>
    <s v="Empanelled"/>
    <x v="0"/>
    <s v="Ahmedabad"/>
  </r>
  <r>
    <s v="050021156"/>
    <s v="Gayatri Surgical Hospital"/>
    <s v="Opp R T O"/>
    <x v="130"/>
    <s v="Gujarat"/>
    <s v="Kaveri Complex, Nr Subhash bridge Circle, Opp R T"/>
    <s v="Empanelled"/>
    <x v="0"/>
    <s v="Ahmedabad"/>
  </r>
  <r>
    <s v="050021198"/>
    <s v="Swastik Surgical Hospital &amp; Dental Clinic"/>
    <s v="Vejalpur"/>
    <x v="130"/>
    <s v="Gujarat"/>
    <s v="32/A, Suvidha Centre, Nr Vejalpur Bus Stand, Vejal"/>
    <s v="Empanelled"/>
    <x v="0"/>
    <s v="Ahmedabad"/>
  </r>
  <r>
    <s v="050021203"/>
    <s v="Dr Jivraj Mehta Smarak Health Foundation"/>
    <s v="Dr Jivraj Mehta Marg"/>
    <x v="130"/>
    <s v="Gujarat"/>
    <s v="Ratubhai Adani Arogyadham, Dr Jivraj Mehta Marg"/>
    <s v="Empanelled"/>
    <x v="0"/>
    <s v="Ahmedabad"/>
  </r>
  <r>
    <s v="050021224"/>
    <s v="Shivam Orthopaedic Hospital"/>
    <s v="Vikram Sarabhai Road"/>
    <x v="130"/>
    <s v="Gujarat"/>
    <s v="2, Chaitanya Society, Near Vastrapur Octroi Naka,"/>
    <s v="Empanelled"/>
    <x v="0"/>
    <s v="Ahmedabad"/>
  </r>
  <r>
    <s v="050021298"/>
    <s v="Anamay Eye Hospital"/>
    <s v="Navrangpura"/>
    <x v="130"/>
    <s v="Gujarat"/>
    <s v="Off C G Road, Nr President, Opp Mahalya Building"/>
    <s v="Empanelled"/>
    <x v="0"/>
    <s v="Ahmedabad"/>
  </r>
  <r>
    <s v="150037880"/>
    <s v="Shrikhande Hospital &amp; Research Centre Pvt Ltd"/>
    <s v="Dhantoli"/>
    <x v="1"/>
    <s v="Maharashtra"/>
    <s v="84/2Abhyankar Road ear Ramkrishna Math Dhantoli"/>
    <s v="Empanelled"/>
    <x v="0"/>
    <s v="Other"/>
  </r>
  <r>
    <s v="050024555"/>
    <s v="Umiya Surgical Hospital"/>
    <s v="Naranpura"/>
    <x v="130"/>
    <s v="Gujarat"/>
    <s v="Samarpan Tower, Opp Panchdev Mahadev, 132'Ring Road"/>
    <s v="Empanelled"/>
    <x v="0"/>
    <s v="Ahmedabad"/>
  </r>
  <r>
    <s v="050024545"/>
    <s v="Saumya Maternity Home &amp; Surgical Hospital"/>
    <s v="Setellite"/>
    <x v="130"/>
    <s v="Gujarat"/>
    <s v="Radha Comm.Centre, Above Natraj Medical Store, Nr Sachin Tower, 100 Ring Road"/>
    <s v="Empanelled"/>
    <x v="0"/>
    <s v="Ahmedabad"/>
  </r>
  <r>
    <s v="050024055"/>
    <s v="Sanghvi Hospital Pvt. Ltd."/>
    <s v="Paldi Bhatta"/>
    <x v="130"/>
    <s v="Gujarat"/>
    <s v="Siddharth complex, Anand Nagar Busstand, Paldi Post Office"/>
    <s v="Empanelled"/>
    <x v="0"/>
    <s v="Ahmedabad"/>
  </r>
  <r>
    <s v="050074021"/>
    <s v="Care Hospital The Heart Institute"/>
    <s v="Athwagate circle"/>
    <x v="15"/>
    <s v="Gujarat"/>
    <s v="opp. sardar Baidge, Athwa Gate Care"/>
    <s v="Empanelled"/>
    <x v="0"/>
    <s v="Other"/>
  </r>
  <r>
    <s v="050043953"/>
    <s v="Vyas Eye Hospital &amp; Owloplasty Centre"/>
    <s v="Karansinhji Main Road"/>
    <x v="119"/>
    <s v="Gujarat"/>
    <s v="Shree Raj Complex, 2nd Floor  B/H Bus Station"/>
    <s v="Empanelled"/>
    <x v="0"/>
    <s v="Other"/>
  </r>
  <r>
    <s v="050034189"/>
    <s v="Desai Surgical &amp; Eye Hospital"/>
    <s v="Raopura"/>
    <x v="0"/>
    <s v="Gujarat"/>
    <s v="Kharivav Road, Nr G.P.O., Raopura"/>
    <s v="Empanelled"/>
    <x v="0"/>
    <s v="Other"/>
  </r>
  <r>
    <s v="050024150"/>
    <s v="Shruti Maternity &amp; Surgical Nursing Home"/>
    <s v="Sola Road"/>
    <x v="130"/>
    <s v="Gujarat"/>
    <s v="D2 D3 Medical Complex Near Chandni Apartment"/>
    <s v="Empanelled"/>
    <x v="0"/>
    <s v="Ahmedabad"/>
  </r>
  <r>
    <s v="050024151"/>
    <s v="Navkar Children Hospital"/>
    <s v="Satellite"/>
    <x v="130"/>
    <s v="Gujarat"/>
    <s v="A - 257 Popular Plaza Someshwar Complex - I 132 Ft Ringh Road"/>
    <s v="Empanelled"/>
    <x v="0"/>
    <s v="Ahmedabad"/>
  </r>
  <r>
    <s v="050084148"/>
    <s v="Aayush Orthopaedic Hospital &amp; Joint Replacement Centre"/>
    <s v="Raopura"/>
    <x v="0"/>
    <s v="Gujarat"/>
    <s v="GPO Lane, Raopura, Kharivav Road"/>
    <s v="Empanelled"/>
    <x v="0"/>
    <s v="Other"/>
  </r>
  <r>
    <s v="050024565"/>
    <s v="Kidney And Urology Hospital"/>
    <s v="Memnagar"/>
    <x v="130"/>
    <s v="Gujarat"/>
    <s v="Shantam Complex. Opp Navneet House, Gurukul"/>
    <s v="Empanelled"/>
    <x v="0"/>
    <s v="Ahmedabad"/>
  </r>
  <r>
    <s v="050025941"/>
    <s v="Mahin Lifecare Services Pvt. Ltd"/>
    <s v="Kirana store juhapura"/>
    <x v="130"/>
    <s v="Gujarat"/>
    <s v="B-118 Royal Nawab Avanue Above Zazak-Kirana store Juhapura"/>
    <s v="Empanelled"/>
    <x v="0"/>
    <s v="Ahmedabad"/>
  </r>
  <r>
    <s v="050023917"/>
    <s v="Dr.sunil Shah Eye Hospital"/>
    <s v="Ahmedabad"/>
    <x v="130"/>
    <s v="Gujarat"/>
    <s v="Jawahar Chowk, Mani Nagar"/>
    <s v="Empanelled"/>
    <x v="0"/>
    <s v="Ahmedabad"/>
  </r>
  <r>
    <s v="050083645"/>
    <s v="Rutvij Hospital"/>
    <s v="Near Water Tank"/>
    <x v="0"/>
    <s v="Gujarat"/>
    <s v="Patel Plaza, First Floor Opp Harinagar Bus Stop Gotri Road"/>
    <s v="Empanelled"/>
    <x v="0"/>
    <s v="Other"/>
  </r>
  <r>
    <s v="050344689"/>
    <s v="Radha Surgical And Maternity Hospital"/>
    <s v="Alipura"/>
    <x v="118"/>
    <s v="Gujarat"/>
    <s v="Nr Khodiyar Temple Ta Sankheda"/>
    <s v="Empanelled"/>
    <x v="0"/>
    <s v="Other"/>
  </r>
  <r>
    <s v="050025835"/>
    <s v="Cims Hospital Private Limited"/>
    <s v="Near Shukan Mall"/>
    <x v="130"/>
    <s v="Gujarat"/>
    <s v="Nr Shakun Mall Off Science City Road Sola"/>
    <s v="Empanelled"/>
    <x v="0"/>
    <s v="Ahmedabad"/>
  </r>
  <r>
    <s v="050025829"/>
    <s v="Bodyline Hospitals"/>
    <s v="Paldi"/>
    <x v="130"/>
    <s v="Gujarat"/>
    <s v="Nava Vikas Gruh Road,Opp. Annapurna Hall,Paldi,Ahmedabad"/>
    <s v="Empanelled"/>
    <x v="0"/>
    <s v="Ahmedabad"/>
  </r>
  <r>
    <s v="050375366"/>
    <s v="Ruchir Hospital"/>
    <s v="Behind S T Stand"/>
    <x v="182"/>
    <s v="Gujarat"/>
    <s v="Akshar Bhavan, Behind S T Stand Sabarkantha"/>
    <s v="Empanelled"/>
    <x v="0"/>
    <s v="Other"/>
  </r>
  <r>
    <s v="050185376"/>
    <s v="Vasudha Hospital"/>
    <s v="Girdhainagar"/>
    <x v="183"/>
    <s v="Gujarat"/>
    <s v="Behind Mehta Petrol Pump, Girdhainagar"/>
    <s v="Empanelled"/>
    <x v="0"/>
    <s v="Other"/>
  </r>
  <r>
    <s v="050025929"/>
    <s v="Super Surgical Hospital"/>
    <s v="Navrangpura"/>
    <x v="130"/>
    <s v="Gujarat"/>
    <s v="Anamy Nr. Hotel President C G Road Swastik Char Rasta, Navrangpura"/>
    <s v="Empanelled"/>
    <x v="0"/>
    <s v="Ahmedabad"/>
  </r>
  <r>
    <s v="050025930"/>
    <s v="Shree Mahavir Multispeciality Hospital Pvt. Ltd"/>
    <s v="Solu Road"/>
    <x v="130"/>
    <s v="Gujarat"/>
    <s v="Narottem Complex Bhuyangdev coss Road, SoluRoad, Ahmedabad"/>
    <s v="Empanelled"/>
    <x v="0"/>
    <s v="Ahmedabad"/>
  </r>
  <r>
    <s v="050025932"/>
    <s v="Rushabh Medi - Surge Hospital Pvt. Ltd"/>
    <s v="Anand nagar Road"/>
    <x v="130"/>
    <s v="Gujarat"/>
    <s v="218, Sanajanand Palace, Opp- Rahul Tawar 100Ananand Nagar Road"/>
    <s v="Empanelled"/>
    <x v="1"/>
    <s v="Ahmedabad"/>
  </r>
  <r>
    <s v="050025933"/>
    <s v="Poojan Children Hospital"/>
    <s v="Nirnaynager"/>
    <x v="130"/>
    <s v="Gujarat"/>
    <s v="1st Floor, Vaibhav cowplex Nr. Nirnaynager Underbrdge Nirnaynager"/>
    <s v="Empanelled"/>
    <x v="1"/>
    <s v="Ahmedabad"/>
  </r>
  <r>
    <s v="050025936"/>
    <s v="Devam Orthopaedic Hospital"/>
    <s v="Sola Road Ghalodia"/>
    <x v="130"/>
    <s v="Gujarat"/>
    <s v="215-216, Sarvopari Mall Bhuyangdev cross road sola road Ghatlodia"/>
    <s v="Empanelled"/>
    <x v="0"/>
    <s v="Ahmedabad"/>
  </r>
  <r>
    <s v="050185375"/>
    <s v="J K Orthopaedic Hospital"/>
    <s v="Girdhanagar"/>
    <x v="183"/>
    <s v="Gujarat"/>
    <s v="Behind Mehta Petrol Pump,Girdhanagar, Near bus stand Himatnagar"/>
    <s v="Empanelled"/>
    <x v="0"/>
    <s v="Other"/>
  </r>
  <r>
    <s v="050385369"/>
    <s v="Anand Hospital"/>
    <s v="Opp Bus Stand"/>
    <x v="184"/>
    <s v="Gujarat"/>
    <s v="Opp Bus Stand, Bayad dist Sabarwada Gujarat"/>
    <s v="Empanelled"/>
    <x v="0"/>
    <s v="Other"/>
  </r>
  <r>
    <s v="050024386"/>
    <s v="Hcg Medi Surge Hospital (p) Ltd"/>
    <s v="Ellis Bridge"/>
    <x v="130"/>
    <s v="Gujarat"/>
    <s v="Six Road, Ellisbridge"/>
    <s v="Empanelled"/>
    <x v="0"/>
    <s v="Ahmedabad"/>
  </r>
  <r>
    <s v="050035441"/>
    <s v="Sunshine Global Hospital (a Unit Of Baroda Medicare Pvt. Ltd)"/>
    <s v="Manjalpur"/>
    <x v="0"/>
    <s v="Gujarat"/>
    <s v="Near Nalini house Behind ICICI bank ,Manjalpur naka Vadodara, Gujrat"/>
    <s v="Empanelled"/>
    <x v="0"/>
    <s v="Other"/>
  </r>
  <r>
    <s v="050033613"/>
    <s v="Devdeep Ortho Hospital"/>
    <s v="Gotri Road"/>
    <x v="0"/>
    <s v="Gujarat"/>
    <s v="Spring Field Complex, 24 Harinagar Society"/>
    <s v="Empanelled"/>
    <x v="0"/>
    <s v="Other"/>
  </r>
  <r>
    <s v="050034556"/>
    <s v="Krishna Ent &amp; Skin Hospital"/>
    <s v="Dandi Bazar"/>
    <x v="0"/>
    <s v="Gujarat"/>
    <s v="Ishwar Sadan, Opp Lakadi Pool Dandia Bazar"/>
    <s v="Empanelled"/>
    <x v="0"/>
    <s v="Other"/>
  </r>
  <r>
    <s v="050213350"/>
    <s v="Krishna Eye Hospital"/>
    <s v="Dairy Road"/>
    <x v="185"/>
    <s v="Gujarat"/>
    <s v="K B Complex Dairy Road Mehsana"/>
    <s v="Empanelled"/>
    <x v="0"/>
    <s v="Other"/>
  </r>
  <r>
    <s v="050143351"/>
    <s v="Aditya Kidney Care Centre"/>
    <s v="Falshrutinagar"/>
    <x v="157"/>
    <s v="Gujarat"/>
    <s v="Beside ONGC Dispensary Falshrutinagar"/>
    <s v="Empanelled"/>
    <x v="0"/>
    <s v="Other"/>
  </r>
  <r>
    <s v="050353352"/>
    <s v="Jethwa Eye Hospital &amp; Laser Centre"/>
    <s v="Besai Lane"/>
    <x v="78"/>
    <s v="Gujarat"/>
    <s v="Beside Naya Padkar Press,Besai Lane."/>
    <s v="Empanelled"/>
    <x v="0"/>
    <s v="Other"/>
  </r>
  <r>
    <s v="050025986"/>
    <s v="Anand Multi Speciality Hospital Pvt. Ltd."/>
    <s v="White House"/>
    <x v="130"/>
    <s v="Gujarat"/>
    <s v="White House, Opp. Rajasthan Hospital, Shahibaug, Ahmedabad"/>
    <s v="Empanelled"/>
    <x v="0"/>
    <s v="Ahmedabad"/>
  </r>
  <r>
    <s v="050025982"/>
    <s v="Clear Vision Eye Hospital (unit 1)"/>
    <s v="Bhutha, Paldi,"/>
    <x v="130"/>
    <s v="Gujarat"/>
    <s v="22-A, Dungarshinagar Soc., Paldi, Bhutha, Ahmedabad"/>
    <s v="Empanelled"/>
    <x v="1"/>
    <s v="Ahmedabad"/>
  </r>
  <r>
    <s v="050033442"/>
    <s v="Vraj Hospital"/>
    <s v="Opp Punjab National Bank"/>
    <x v="0"/>
    <s v="Gujarat"/>
    <s v="2nd floor Shree Complex shrenik park Cross Rd Akota"/>
    <s v="Empanelled"/>
    <x v="0"/>
    <s v="Other"/>
  </r>
  <r>
    <s v="050023439"/>
    <s v="Nova Pulse Ivf Clinic Ahkedabad Pvt Ltd"/>
    <s v="Navrangpura"/>
    <x v="130"/>
    <s v="Gujarat"/>
    <s v="108,Swastik Society,B/h St. Xavier's Ladies Hostel"/>
    <s v="Empanelled"/>
    <x v="0"/>
    <s v="Ahmedabad"/>
  </r>
  <r>
    <s v="050373428"/>
    <s v="Sarathi Surgical Hospital &amp; Endoscopy Centre"/>
    <s v="Nr Railway Bridge"/>
    <x v="186"/>
    <s v="Gujarat"/>
    <s v="Paulomi House"/>
    <s v="Empanelled"/>
    <x v="0"/>
    <s v="Other"/>
  </r>
  <r>
    <s v="050022729"/>
    <s v="Shreyas Orthopedic Hospital"/>
    <s v="Vasna"/>
    <x v="130"/>
    <s v="Gujarat"/>
    <s v="N D Shroff Market, Vasna,"/>
    <s v="Empanelled"/>
    <x v="0"/>
    <s v="Ahmedabad"/>
  </r>
  <r>
    <s v="050022730"/>
    <s v="Sarjan Maternity &amp; Nursing Home"/>
    <s v="Vasna"/>
    <x v="130"/>
    <s v="Gujarat"/>
    <s v="1st Floor, ND Shroff Market Beside Vasna AMTS Bus"/>
    <s v="Empanelled"/>
    <x v="0"/>
    <s v="Ahmedabad"/>
  </r>
  <r>
    <s v="050022740"/>
    <s v="Swapn Healthcare Hospitals Pvt Ltd"/>
    <s v="Isanpur"/>
    <x v="130"/>
    <s v="Gujarat"/>
    <s v="Ground Floor, Sardar Complex, Govindwadi"/>
    <s v="Empanelled"/>
    <x v="1"/>
    <s v="Ahmedabad"/>
  </r>
  <r>
    <s v="050022773"/>
    <s v="Chirag Eye Hospital"/>
    <s v="Godhra"/>
    <x v="187"/>
    <s v="Gujarat"/>
    <s v="LIC Road, Godhra, Panch Mahal"/>
    <s v="Empanelled"/>
    <x v="0"/>
    <s v="Other"/>
  </r>
  <r>
    <s v="050022774"/>
    <s v="Mayflower Women Hospital"/>
    <s v="Mayflower House"/>
    <x v="130"/>
    <s v="Gujarat"/>
    <s v="Mayflower House,132 ft Ring Road, Opp Traffic Po"/>
    <s v="Empanelled"/>
    <x v="1"/>
    <s v="Ahmedabad"/>
  </r>
  <r>
    <s v="050022715"/>
    <s v="Fracture And Orthopaedic Hospital"/>
    <s v="Netaji Marg"/>
    <x v="130"/>
    <s v="Gujarat"/>
    <s v="Near Sharda Mandir Crossing, Netaji Marg, Ellishri"/>
    <s v="Empanelled"/>
    <x v="0"/>
    <s v="Ahmedabad"/>
  </r>
  <r>
    <s v="050022717"/>
    <s v="Tapan Hospital Pvt Ltd"/>
    <s v="Chaar Rasta"/>
    <x v="130"/>
    <s v="Gujarat"/>
    <s v="Bapu Nagar, Chaar Rasta, Opp Manan Motors, Near ES"/>
    <s v="Empanelled"/>
    <x v="1"/>
    <s v="Ahmedabad"/>
  </r>
  <r>
    <s v="050022453"/>
    <s v="Jhanvi Fracture &amp; Orthopaedic Hospital"/>
    <s v="Ghodasar"/>
    <x v="130"/>
    <s v="Gujarat"/>
    <s v="8/1 Jayant Park Soc Near Suman Sajni Hall Pruvinagar cast , Bhaduvha Nagar ,"/>
    <s v="Empanelled"/>
    <x v="0"/>
    <s v="Ahmedabad"/>
  </r>
  <r>
    <s v="050022677"/>
    <s v="Navneet Memorial Hospital"/>
    <s v="Navrangpura"/>
    <x v="130"/>
    <s v="Gujarat"/>
    <s v="Opp Sardas Patel Seva Saman Hall in the Lane Opp, Near Allhabad Bank"/>
    <s v="Empanelled"/>
    <x v="1"/>
    <s v="Ahmedabad"/>
  </r>
  <r>
    <s v="050080670"/>
    <s v="Bhailal Amin General Hospital"/>
    <s v="Bhailal Amin Marg"/>
    <x v="0"/>
    <s v="Gujarat"/>
    <s v="Bhailal Amin Marg"/>
    <s v="Empanelled"/>
    <x v="0"/>
    <s v="Other"/>
  </r>
  <r>
    <s v="050021871"/>
    <s v="Sanghvi Hospital"/>
    <s v="Naranpura"/>
    <x v="130"/>
    <s v="Gujarat"/>
    <s v="11, Kamdurga Society, Opp. Ankur Bus Stand, Naranp"/>
    <s v="Empanelled"/>
    <x v="0"/>
    <s v="Ahmedabad"/>
  </r>
  <r>
    <s v="050021885"/>
    <s v="Krishna Hospital &amp; Iccu"/>
    <s v="Nawa Vadaj"/>
    <x v="130"/>
    <s v="Gujarat"/>
    <s v="Block-B, 2nd Floor, Suryarani Complex, Akhabarnagar"/>
    <s v="Empanelled"/>
    <x v="0"/>
    <s v="Ahmedabad"/>
  </r>
  <r>
    <s v="050021902"/>
    <s v="Rushabh Uro Hospital"/>
    <s v="Gurukul Tower"/>
    <x v="130"/>
    <s v="Gujarat"/>
    <s v="2nd Floor, Heritage Plaza, Opp. Gurukul Tower, Dri"/>
    <s v="Empanelled"/>
    <x v="0"/>
    <s v="Ahmedabad"/>
  </r>
  <r>
    <s v="050343483"/>
    <s v="Bodeli General Hospital"/>
    <s v="Dabhoi Road"/>
    <x v="118"/>
    <s v="Gujarat"/>
    <s v="Shreeji Avenue, Alipura Dabhoi Cross road,"/>
    <s v="Empanelled"/>
    <x v="0"/>
    <s v="Other"/>
  </r>
  <r>
    <s v="050023475"/>
    <s v="Adarsh Hospital"/>
    <s v="Opp Neminath Society"/>
    <x v="130"/>
    <s v="Gujarat"/>
    <s v="14 Vadigam Society Ranip"/>
    <s v="Empanelled"/>
    <x v="0"/>
    <s v="Ahmedabad"/>
  </r>
  <r>
    <s v="050033380"/>
    <s v="Sameep Children Hospital"/>
    <s v="Harni-varasia"/>
    <x v="0"/>
    <s v="Gujarat"/>
    <s v="Chaturbhai Park Nr Essar Petrol Pump Harni-varasia Ring Road"/>
    <s v="Empanelled"/>
    <x v="0"/>
    <s v="Other"/>
  </r>
  <r>
    <s v="050033591"/>
    <s v="Arpan Surgical Hospital"/>
    <s v="Nizampura"/>
    <x v="0"/>
    <s v="Gujarat"/>
    <s v="127 Arpan Complex Nr Hanumanji Temple"/>
    <s v="Empanelled"/>
    <x v="0"/>
    <s v="Other"/>
  </r>
  <r>
    <s v="050080645"/>
    <s v="Shree Vraj Hospital"/>
    <s v="Old Padra Rd"/>
    <x v="0"/>
    <s v="Gujarat"/>
    <s v="7- Manisha Soc, Old Padra Rd"/>
    <s v="Empanelled"/>
    <x v="0"/>
    <s v="Other"/>
  </r>
  <r>
    <s v="050080646"/>
    <s v="Navjeevan Nursing Home"/>
    <s v="Productivity Road"/>
    <x v="0"/>
    <s v="Gujarat"/>
    <s v="1,Devkinandan Flats, 29, Anand Nagar Soc. Producti"/>
    <s v="Empanelled"/>
    <x v="0"/>
    <s v="Other"/>
  </r>
  <r>
    <s v="050025983"/>
    <s v="Clear Vision Eye Hospital-(unit 2)"/>
    <s v="Jodhpur cross"/>
    <x v="130"/>
    <s v="Gujarat"/>
    <s v="F-3 Shilp Arcade, above royal travels, Jodhpur cross road, Satelite, Ahmedabad"/>
    <s v="Empanelled"/>
    <x v="1"/>
    <s v="Ahmedabad"/>
  </r>
  <r>
    <s v="050073422"/>
    <s v="Shri Bachubhai Dahyabhai Mehta Mahavir Heart Institute"/>
    <s v="Near RTO office"/>
    <x v="15"/>
    <s v="Gujarat"/>
    <s v="Opposite Vanita Vishram Ground,Athwa gate,Ring road"/>
    <s v="Empanelled"/>
    <x v="0"/>
    <s v="Other"/>
  </r>
  <r>
    <s v="050073421"/>
    <s v="Nadkarnis 21st Century Hospital Pvt Ltd"/>
    <s v="Station road"/>
    <x v="15"/>
    <s v="Gujarat"/>
    <s v="51/B,dawer plaza, subi baug,Near savera hotel, unaparni"/>
    <s v="Empanelled"/>
    <x v="0"/>
    <s v="Other"/>
  </r>
  <r>
    <s v="050353411"/>
    <s v="Rutu General Hospital"/>
    <s v="Nr. Ajanta Society"/>
    <x v="78"/>
    <s v="Gujarat"/>
    <s v="Mahavir Marg, Off Bhalej Road"/>
    <s v="Empanelled"/>
    <x v="0"/>
    <s v="Other"/>
  </r>
  <r>
    <s v="050023383"/>
    <s v="Swarsudha Microsurgery Clinic"/>
    <s v="Ellisbridge"/>
    <x v="130"/>
    <s v="Gujarat"/>
    <s v="5th floor, Medicare, Ellisbridge"/>
    <s v="Empanelled"/>
    <x v="0"/>
    <s v="Ahmedabad"/>
  </r>
  <r>
    <s v="050023384"/>
    <s v="Samved Medicare"/>
    <s v="Navrangpura"/>
    <x v="130"/>
    <s v="Gujarat"/>
    <s v="Commerce college six road near Sopan Flat,Navrangpura"/>
    <s v="Empanelled"/>
    <x v="0"/>
    <s v="Ahmedabad"/>
  </r>
  <r>
    <s v="050083399"/>
    <s v="Sukrut Nursing Home"/>
    <s v="Raopura"/>
    <x v="0"/>
    <s v="Gujarat"/>
    <s v="Kharchikar's lane,B/H G.P.O."/>
    <s v="Empanelled"/>
    <x v="0"/>
    <s v="Other"/>
  </r>
  <r>
    <s v="050033382"/>
    <s v="I Care Hospital &amp; Phaco Centre"/>
    <s v="Race Course Gotri Rd"/>
    <x v="0"/>
    <s v="Gujarat"/>
    <s v="Above Paramount C T Scan Centre B/H Natu Bhai Center Race Course Gotri Road"/>
    <s v="Empanelled"/>
    <x v="0"/>
    <s v="Other"/>
  </r>
  <r>
    <s v="050022987"/>
    <s v="C U Shah Medical college and Hospitals"/>
    <s v="Dudhrej road"/>
    <x v="188"/>
    <s v="Gujarat"/>
    <s v="Dudhrej road, Surendrangar"/>
    <s v="Empanelled"/>
    <x v="0"/>
    <s v="Other"/>
  </r>
  <r>
    <s v="050023002"/>
    <s v="Rhythm Cardio Pulmonary Care Centre &amp; Medical Hospital"/>
    <s v="Naranpura"/>
    <x v="130"/>
    <s v="Gujarat"/>
    <s v="1st &amp; 2nd Floor, Shashwat complex, Naranpura Char"/>
    <s v="Empanelled"/>
    <x v="1"/>
    <s v="Ahmedabad"/>
  </r>
  <r>
    <s v="050023122"/>
    <s v="Samved Orthopaedic Hospital"/>
    <s v="Navrangpura"/>
    <x v="130"/>
    <s v="Gujarat"/>
    <s v="3rd floor,Nr. Sopan flats, on stadium circle to commerce college six roads"/>
    <s v="Empanelled"/>
    <x v="1"/>
    <s v="Ahmedabad"/>
  </r>
  <r>
    <s v="050023123"/>
    <s v="Shalby Hospitals Ltd"/>
    <s v="S.G. Highway"/>
    <x v="130"/>
    <s v="Gujarat"/>
    <s v="Opp. Karnawati club, S.G. Highway"/>
    <s v="Empanelled"/>
    <x v="0"/>
    <s v="Ahmedabad"/>
  </r>
  <r>
    <s v="050082933"/>
    <s v="Raghuvir Eye Care Hospital"/>
    <s v="V.I.P, Road Karellbaug,"/>
    <x v="0"/>
    <s v="Gujarat"/>
    <s v="SF 10 /11 Kalind Complex, opp. Amitnagar bus stand"/>
    <s v="Empanelled"/>
    <x v="0"/>
    <s v="Other"/>
  </r>
  <r>
    <s v="050083034"/>
    <s v="Zeveri Nursing Home"/>
    <s v="Station road"/>
    <x v="189"/>
    <s v="Gujarat"/>
    <s v="Station road"/>
    <s v="Empanelled"/>
    <x v="0"/>
    <s v="Other"/>
  </r>
  <r>
    <s v="050083039"/>
    <s v="Navrang Hospital"/>
    <s v="Amit nagar sircle"/>
    <x v="0"/>
    <s v="Gujarat"/>
    <s v="Near  H.D.F.C. Bank circle VIP road Karelibaug"/>
    <s v="Empanelled"/>
    <x v="0"/>
    <s v="Other"/>
  </r>
  <r>
    <s v="050083068"/>
    <s v="Rishabh Nursing Home"/>
    <s v="Subhanpura"/>
    <x v="0"/>
    <s v="Gujarat"/>
    <s v="Opp. Golden silver apartment subhanpura main road."/>
    <s v="Empanelled"/>
    <x v="0"/>
    <s v="Other"/>
  </r>
  <r>
    <s v="050083073"/>
    <s v="Welcare Hospital"/>
    <s v="Atladara"/>
    <x v="0"/>
    <s v="Gujarat"/>
    <s v="Near Miles Motors Atladara"/>
    <s v="Empanelled"/>
    <x v="0"/>
    <s v="Other"/>
  </r>
  <r>
    <s v="050083074"/>
    <s v="Kamat Kidney And Eye Hospital Pvt Ltd"/>
    <s v="Akota"/>
    <x v="0"/>
    <s v="Gujarat"/>
    <s v="15 Vinayak Society, Opp SNDT College, Behind Akota Stadium"/>
    <s v="Empanelled"/>
    <x v="0"/>
    <s v="Other"/>
  </r>
  <r>
    <s v="050083127"/>
    <s v="Devpushp Laproscopic And Meternity Hospital"/>
    <s v="Manjalpur"/>
    <x v="0"/>
    <s v="Gujarat"/>
    <s v="Devpushp complex tulsidham cruss road, Baroda dairy vrajdham road, Manjalpur"/>
    <s v="Empanelled"/>
    <x v="0"/>
    <s v="Other"/>
  </r>
  <r>
    <s v="050083163"/>
    <s v="Shree Krishna Surgical Hospital"/>
    <s v="Pratapnagar road,"/>
    <x v="0"/>
    <s v="Gujarat"/>
    <s v="Tejal Apartment Pratapnagar road, Baroda"/>
    <s v="Empanelled"/>
    <x v="0"/>
    <s v="Other"/>
  </r>
  <r>
    <s v="050083213"/>
    <s v="Chiranjeev Childrens Hospital"/>
    <s v="Navneet Park"/>
    <x v="0"/>
    <s v="Gujarat"/>
    <s v="9, Navneet Park, Nr Ayurvedic Train Rashta, o/s Panigate"/>
    <s v="Empanelled"/>
    <x v="0"/>
    <s v="Other"/>
  </r>
  <r>
    <s v="050021798"/>
    <s v="Astha Kidney &amp; Lapro-endoscopy Hospital"/>
    <s v="Navrangpura"/>
    <x v="130"/>
    <s v="Gujarat"/>
    <s v="Adit Medical Complex, 3rd Floor, Nr High Court Cro"/>
    <s v="Empanelled"/>
    <x v="0"/>
    <s v="Ahmedabad"/>
  </r>
  <r>
    <s v="050021811"/>
    <s v="Sterling Hospital"/>
    <s v="Memnagar"/>
    <x v="130"/>
    <s v="Gujarat"/>
    <s v="Off. Gurukul Road,Memnagar"/>
    <s v="Empanelled"/>
    <x v="0"/>
    <s v="Ahmedabad"/>
  </r>
  <r>
    <s v="050021812"/>
    <s v="Dev Hospital"/>
    <s v="Vasna"/>
    <x v="130"/>
    <s v="Gujarat"/>
    <s v="Kesariyji Bus Stand, Vasna, Jivraj Mehta Hospital"/>
    <s v="Empanelled"/>
    <x v="0"/>
    <s v="Ahmedabad"/>
  </r>
  <r>
    <s v="050081629"/>
    <s v="Baroda Heart Institute &amp; Research Centre"/>
    <s v="Old Padra Road"/>
    <x v="0"/>
    <s v="Gujarat"/>
    <s v="44, Haribhakti Colony, Old Padra Road"/>
    <s v="Empanelled"/>
    <x v="0"/>
    <s v="Other"/>
  </r>
  <r>
    <s v="050081632"/>
    <s v="Narhari Hospital"/>
    <s v="Fatehgunj"/>
    <x v="0"/>
    <s v="Gujarat"/>
    <s v="Narayan Bhuwan, Fatehgunj"/>
    <s v="Empanelled"/>
    <x v="0"/>
    <s v="Other"/>
  </r>
  <r>
    <s v="050081870"/>
    <s v="Shubhechha Multispeciality Hospital Pvt Ltd"/>
    <s v="Shivanand Marg"/>
    <x v="0"/>
    <s v="Gujarat"/>
    <s v="409-412, Shrinagar Society, Off Productivity Road,"/>
    <s v="Empanelled"/>
    <x v="0"/>
    <s v="Other"/>
  </r>
  <r>
    <s v="050082385"/>
    <s v="Abhishek Hospital"/>
    <s v="Subhanpura Main Road"/>
    <x v="0"/>
    <s v="Gujarat"/>
    <s v="Shivalik Complex Subhanpura Main Road"/>
    <s v="Empanelled"/>
    <x v="0"/>
    <s v="Other"/>
  </r>
  <r>
    <s v="050082837"/>
    <s v="Drashti Netralaya"/>
    <s v="Chakalia Road"/>
    <x v="189"/>
    <s v="Gujarat"/>
    <s v="Chakalia Road Mr GIDC"/>
    <s v="Empanelled"/>
    <x v="0"/>
    <s v="Other"/>
  </r>
  <r>
    <s v="050082853"/>
    <s v="Dr Bhavesh Patel Hospital"/>
    <s v="Nizampura"/>
    <x v="0"/>
    <s v="Gujarat"/>
    <s v="5-B Indraprasth -B, 1st Floor, Opp. Swaminarayan Nagar,Nizampura,Main road Baroda"/>
    <s v="Empanelled"/>
    <x v="0"/>
    <s v="Other"/>
  </r>
  <r>
    <s v="050081488"/>
    <s v="Shreeji Dental Clinic &amp; Children Nursing Home"/>
    <s v="R V Desai Road"/>
    <x v="0"/>
    <s v="Gujarat"/>
    <s v="A-105-106, Axay Apt, R V Desai Road"/>
    <s v="Empanelled"/>
    <x v="0"/>
    <s v="Other"/>
  </r>
  <r>
    <s v="050081563"/>
    <s v="Aashray Urology Institute"/>
    <s v="Alkapuri"/>
    <x v="0"/>
    <s v="Gujarat"/>
    <s v="80/A Sampatrao Colony, Off R C Dutt Road, Alkapuri"/>
    <s v="Empanelled"/>
    <x v="0"/>
    <s v="Other"/>
  </r>
  <r>
    <s v="050081426"/>
    <s v="Prabhuta Maternity &amp; Surgical Nursing Home"/>
    <s v="Opp Ratilal Park &amp; Prathna Duplex"/>
    <x v="0"/>
    <s v="Gujarat"/>
    <s v="Patidar Complex, Opp Ratilal Park &amp; Prathna Duplex"/>
    <s v="Empanelled"/>
    <x v="0"/>
    <s v="Other"/>
  </r>
  <r>
    <s v="050081465"/>
    <s v="Dhvani Ent Hospital"/>
    <s v="Near Raopura"/>
    <x v="0"/>
    <s v="Gujarat"/>
    <s v="Near Raopura, GPO"/>
    <s v="Empanelled"/>
    <x v="0"/>
    <s v="Other"/>
  </r>
  <r>
    <s v="050021853"/>
    <s v="Dr Sanjay R Gandhi (eye Surgeon)"/>
    <s v="Azad Society"/>
    <x v="130"/>
    <s v="Gujarat"/>
    <s v="C/1,2,3, Shivani Appartments, Opp. Azad Society, A"/>
    <s v="Empanelled"/>
    <x v="1"/>
    <s v="Ahmedabad"/>
  </r>
  <r>
    <s v="050022867"/>
    <s v="Aadya ENT Hospital"/>
    <s v="Saijpur"/>
    <x v="130"/>
    <s v="Gujarat"/>
    <s v="Near Saijpur Tower, Besides Anand Surgical, Naroda"/>
    <s v="Empanelled"/>
    <x v="0"/>
    <s v="Ahmedabad"/>
  </r>
  <r>
    <s v="050021866"/>
    <s v="Raksha Hospital Pvt Ltd"/>
    <s v="Bodakdev"/>
    <x v="130"/>
    <s v="Gujarat"/>
    <s v="2nd &amp; 3rd Floor, Polyclinic Centre, Opp. Chief Jus"/>
    <s v="Empanelled"/>
    <x v="0"/>
    <s v="Ahmedabad"/>
  </r>
  <r>
    <s v="050081393"/>
    <s v="Naik Burns Centre Plastic Surgery Cancer Hospital"/>
    <s v="Kothi"/>
    <x v="0"/>
    <s v="Gujarat"/>
    <s v="Kasar Falia, Opp Govt Press, Kothi"/>
    <s v="Empanelled"/>
    <x v="0"/>
    <s v="Other"/>
  </r>
  <r>
    <s v="050081422"/>
    <s v="Shrey Nursing Home &amp; Iccu"/>
    <s v="Opp Khanderao Market"/>
    <x v="0"/>
    <s v="Gujarat"/>
    <s v="101-102 Nairuti Apartment Opp Khanderao Market Rajmahal Ro"/>
    <s v="Empanelled"/>
    <x v="0"/>
    <s v="Other"/>
  </r>
  <r>
    <s v="050071592"/>
    <s v="Malavia Medical &amp; Children Hospital"/>
    <s v="Anand Mahal Road"/>
    <x v="15"/>
    <s v="Gujarat"/>
    <s v="Aditya Complex, Opp. Prime Arcade, Anand Mahal Roa"/>
    <s v="Empanelled"/>
    <x v="0"/>
    <s v="Other"/>
  </r>
  <r>
    <s v="050071593"/>
    <s v="Pooja Hospital"/>
    <s v="Katargam Main Road"/>
    <x v="15"/>
    <s v="Gujarat"/>
    <s v="Kunj Gali, Opp. Paras Police Chowki, Katargam Main"/>
    <s v="Empanelled"/>
    <x v="0"/>
    <s v="Other"/>
  </r>
  <r>
    <s v="050060277"/>
    <s v="Nadkarni 21st Century Hospitals (p) Ltd"/>
    <s v="N H No 8"/>
    <x v="190"/>
    <s v="Gujarat"/>
    <s v="Natraj Complex, Plot No- CM-50, N.H.No- 8"/>
    <s v="Empanelled"/>
    <x v="0"/>
    <s v="Other"/>
  </r>
  <r>
    <s v="050081616"/>
    <s v="Bankers Heart Institute"/>
    <s v="Old Padra Road"/>
    <x v="0"/>
    <s v="Gujarat"/>
    <s v="Near Tagorenagar, Opp. Suryakiran Complex, Old Pad"/>
    <s v="Empanelled"/>
    <x v="0"/>
    <s v="Other"/>
  </r>
  <r>
    <s v="050070535"/>
    <s v="Sheth P T Surat General Hospital"/>
    <s v="Balaji Rd"/>
    <x v="15"/>
    <s v="Gujarat"/>
    <s v="Balaji Road"/>
    <s v="Empanelled"/>
    <x v="0"/>
    <s v="Other"/>
  </r>
  <r>
    <s v="050070744"/>
    <s v="Gabani Kidney Hospital"/>
    <s v="Laldarwaja Rd"/>
    <x v="15"/>
    <s v="Gujarat"/>
    <s v="Nr Aurved College Railway Station Laldarwaja Road"/>
    <s v="Empanelled"/>
    <x v="0"/>
    <s v="Other"/>
  </r>
  <r>
    <s v="050071519"/>
    <s v="Parth Hospital"/>
    <s v="Anand Mahal Road"/>
    <x v="15"/>
    <s v="Gujarat"/>
    <s v="Samay Complex, Anand Mahal Road, Adajan"/>
    <s v="Empanelled"/>
    <x v="0"/>
    <s v="Other"/>
  </r>
  <r>
    <s v="050071603"/>
    <s v="Radhika Hospital &amp; Polyclinic"/>
    <s v="Ichchhanath Road"/>
    <x v="15"/>
    <s v="Gujarat"/>
    <s v="41, Ganesh Krupa Society, Opp. Sargam Shopping Cen"/>
    <s v="Empanelled"/>
    <x v="0"/>
    <s v="Other"/>
  </r>
  <r>
    <s v="050071595"/>
    <s v="Akshar Children Hospital"/>
    <s v="Katargam Main Road"/>
    <x v="15"/>
    <s v="Gujarat"/>
    <s v="3rd Floor, Doctor House, Katargam Main Road"/>
    <s v="Empanelled"/>
    <x v="0"/>
    <s v="Other"/>
  </r>
  <r>
    <s v="050060695"/>
    <s v="Adarsh Hospital (p) Ltd"/>
    <s v="Halar Rd"/>
    <x v="191"/>
    <s v="Gujarat"/>
    <s v="Doctor House, Halar Road"/>
    <s v="Empanelled"/>
    <x v="0"/>
    <s v="Other"/>
  </r>
  <r>
    <s v="050080182"/>
    <s v="Shreeji Hospital &amp; Traumacare Centre"/>
    <s v="Chhani"/>
    <x v="0"/>
    <s v="Gujarat"/>
    <s v="Opp Ramkaka Mandir, N.H. No.8, Chhani"/>
    <s v="Empanelled"/>
    <x v="0"/>
    <s v="Other"/>
  </r>
  <r>
    <s v="050071598"/>
    <s v="Metas Adventist Hospital"/>
    <s v="Athwa Lines"/>
    <x v="15"/>
    <s v="Gujarat"/>
    <s v="P O Box 24, Athwa Lines Opp K P Commer Comeerce College"/>
    <s v="Empanelled"/>
    <x v="0"/>
    <s v="Other"/>
  </r>
  <r>
    <s v="050281514"/>
    <s v="City Hospital &amp; Gastroentrology Research Centre"/>
    <s v="Bhagat Complex"/>
    <x v="192"/>
    <s v="Gujarat"/>
    <s v="Bhagat Complex, Patan"/>
    <s v="Empanelled"/>
    <x v="0"/>
    <s v="Other"/>
  </r>
  <r>
    <s v="050041786"/>
    <s v="Dhruva Eye Hospital"/>
    <s v="Dr Yagnik Road"/>
    <x v="119"/>
    <s v="Gujarat"/>
    <s v="Opp. Rashtriya Shala, Near Dr Yagnik Rd, Rajkot"/>
    <s v="Empanelled"/>
    <x v="0"/>
    <s v="Other"/>
  </r>
  <r>
    <s v="050043333"/>
    <s v="N M Virani Wockhardt  Hospital"/>
    <s v="Kalwad Road"/>
    <x v="119"/>
    <s v="Gujarat"/>
    <s v="kalawad road rajkot"/>
    <s v="Empanelled"/>
    <x v="0"/>
    <s v="Other"/>
  </r>
  <r>
    <s v="050331179"/>
    <s v="Dave Orthopaedic Hospital"/>
    <s v="Opp. S T Depo"/>
    <x v="193"/>
    <s v="Gujarat"/>
    <s v="Opp: S T Depot"/>
    <s v="Empanelled"/>
    <x v="0"/>
    <s v="Other"/>
  </r>
  <r>
    <s v="050311173"/>
    <s v="Dr Jayesh C Gandhi Surgical Hospital"/>
    <s v="B/h Boston Guest House"/>
    <x v="188"/>
    <s v="Gujarat"/>
    <s v="Old Junction Road, B/h Boston Guest House, Municip"/>
    <s v="Empanelled"/>
    <x v="0"/>
    <s v="Other"/>
  </r>
  <r>
    <s v="050190715"/>
    <s v="Haria L G Rotary Hospital"/>
    <s v="Housing Sector"/>
    <x v="190"/>
    <s v="Gujarat"/>
    <s v="Plot No.363/1 &amp; 364, Housing Sector,GIDC"/>
    <s v="Empanelled"/>
    <x v="0"/>
    <s v="Other"/>
  </r>
  <r>
    <s v="050190712"/>
    <s v="Ashirwad Hospital"/>
    <s v="Chala"/>
    <x v="190"/>
    <s v="Gujarat"/>
    <s v="Behind Mohid Towers Near Jaishree Talkies Daman Road"/>
    <s v="Empanelled"/>
    <x v="0"/>
    <s v="Other"/>
  </r>
  <r>
    <s v="050190713"/>
    <s v="Jeevandip Surgical Hospital"/>
    <s v="Near Hotel Pappilon"/>
    <x v="190"/>
    <s v="Gujarat"/>
    <s v="N. H. No - 08, Service Road, Towards Valsad, Near Hotel Pappilon, Vapi (E) - 396191"/>
    <s v="Empanelled"/>
    <x v="0"/>
    <s v="Other"/>
  </r>
  <r>
    <s v="050180717"/>
    <s v="Raj Surgical Hospital"/>
    <s v="Opp Bus Station"/>
    <x v="183"/>
    <s v="Gujarat"/>
    <s v="Opp Bus Station"/>
    <s v="Empanelled"/>
    <x v="0"/>
    <s v="Other"/>
  </r>
  <r>
    <s v="050280184"/>
    <s v="Sonam Hospital &amp; Urology Centre"/>
    <s v="Sidhapur"/>
    <x v="194"/>
    <s v="Gujarat"/>
    <s v="Doctor House, Sidhapur Pajan"/>
    <s v="Empanelled"/>
    <x v="0"/>
    <s v="Other"/>
  </r>
  <r>
    <s v="050180656"/>
    <s v="Maitri Orthopaedic Hospital"/>
    <s v="Opp Civil Hospital"/>
    <x v="183"/>
    <s v="Gujarat"/>
    <s v="Opp Civil Hospital"/>
    <s v="Empanelled"/>
    <x v="0"/>
    <s v="Other"/>
  </r>
  <r>
    <s v="050210929"/>
    <s v="G K Orthopaedic Hospital"/>
    <s v="Jail Rd"/>
    <x v="185"/>
    <s v="Gujarat"/>
    <s v="Krishna Society Jail Road"/>
    <s v="Empanelled"/>
    <x v="0"/>
    <s v="Other"/>
  </r>
  <r>
    <s v="050211509"/>
    <s v="Mehsana Dist Ce Co Op Bank Ltd General Hospital Lions General Hospital"/>
    <s v="Jail Road"/>
    <x v="185"/>
    <s v="Gujarat"/>
    <s v="Jail Road, Mehsana"/>
    <s v="Empanelled"/>
    <x v="0"/>
    <s v="Other"/>
  </r>
  <r>
    <s v="050211610"/>
    <s v="Samarpan Children Hospital"/>
    <s v="Dairy Road"/>
    <x v="185"/>
    <s v="Gujarat"/>
    <s v="Sunny Market, First Floor, Dairy Road"/>
    <s v="Empanelled"/>
    <x v="0"/>
    <s v="Other"/>
  </r>
  <r>
    <s v="050311222"/>
    <s v="Unique Cardiac Care"/>
    <s v="Surendranagar"/>
    <x v="188"/>
    <s v="Gujarat"/>
    <s v="Opp Mai Mandir"/>
    <s v="Empanelled"/>
    <x v="2"/>
    <s v="Other"/>
  </r>
  <r>
    <s v="050311386"/>
    <s v="Dr D M Doshi Eye Hospital"/>
    <s v="Old Tramway Road"/>
    <x v="188"/>
    <s v="Gujarat"/>
    <s v="Near Old Gate Station, Old Tramway Road"/>
    <s v="Empanelled"/>
    <x v="0"/>
    <s v="Other"/>
  </r>
  <r>
    <s v="050131279"/>
    <s v="Kshiti Orthopaedic Hospital"/>
    <s v="Rajendra Bhuvan Road"/>
    <x v="195"/>
    <s v="Gujarat"/>
    <s v="Rajendra Bhuvan Road"/>
    <s v="Empanelled"/>
    <x v="0"/>
    <s v="Other"/>
  </r>
  <r>
    <s v="050140607"/>
    <s v="Shifa Hospital"/>
    <s v="Panchbatti"/>
    <x v="157"/>
    <s v="Gujarat"/>
    <s v="Navdeep Shopping, Panchbatti"/>
    <s v="Empanelled"/>
    <x v="0"/>
    <s v="Other"/>
  </r>
  <r>
    <s v="050140640"/>
    <s v="Jeevan Jyot Hospital"/>
    <s v="Panchbatti"/>
    <x v="157"/>
    <s v="Gujarat"/>
    <s v="4, Budhdev Market , Sevashaum Road, Panchbatti"/>
    <s v="Empanelled"/>
    <x v="0"/>
    <s v="Other"/>
  </r>
  <r>
    <s v="050121271"/>
    <s v="Siddhi Vinayak Hospital"/>
    <s v="Nehru Road"/>
    <x v="196"/>
    <s v="Gujarat"/>
    <s v="Pandit Nehru Road  Opp Income Tax Office  Jamnagar"/>
    <s v="Empanelled"/>
    <x v="0"/>
    <s v="Other"/>
  </r>
  <r>
    <s v="050121146"/>
    <s v="Maheshwari Orthopaedic Hospital"/>
    <s v="Beside Amber Cinema"/>
    <x v="196"/>
    <s v="Gujarat"/>
    <s v="Beside Amber Cinema"/>
    <s v="Empanelled"/>
    <x v="0"/>
    <s v="Other"/>
  </r>
  <r>
    <s v="050120677"/>
    <s v="Dr H K Vakharia Orthopaedic Hospital"/>
    <s v="Amber Talese Rd"/>
    <x v="196"/>
    <s v="Gujarat"/>
    <s v="Orthopaedic HospitalAmber Talese Road, Opp Income"/>
    <s v="Empanelled"/>
    <x v="0"/>
    <s v="Other"/>
  </r>
  <r>
    <s v="050120387"/>
    <s v="Eye Care Hospital"/>
    <s v="Opp. Amber Cinema"/>
    <x v="196"/>
    <s v="Gujarat"/>
    <s v="Opp. Amber Cinema"/>
    <s v="Empanelled"/>
    <x v="0"/>
    <s v="Other"/>
  </r>
  <r>
    <s v="050101376"/>
    <s v="Meru Nursing Home"/>
    <s v="Vidyanagar"/>
    <x v="197"/>
    <s v="Gujarat"/>
    <s v="Chittaranjan Chowk, Vidyanagar"/>
    <s v="Empanelled"/>
    <x v="0"/>
    <s v="Other"/>
  </r>
  <r>
    <s v="050101462"/>
    <s v="Radheshyam Hospital Pvt Ltd (malavia Eye Hospital)"/>
    <s v="Bhavnagar"/>
    <x v="197"/>
    <s v="Gujarat"/>
    <s v="1, Marine Society, Opp. Adarsh Complex, Jail Road,Bhavnagar"/>
    <s v="Empanelled"/>
    <x v="0"/>
    <s v="Other"/>
  </r>
  <r>
    <s v="050110639"/>
    <s v="Ajani Hospital"/>
    <s v="S J Marg"/>
    <x v="194"/>
    <s v="Gujarat"/>
    <s v="A-9, Gati Kunj, Alka Society, SJ Marg, Siddhpur"/>
    <s v="Empanelled"/>
    <x v="0"/>
    <s v="Other"/>
  </r>
  <r>
    <s v="050101270"/>
    <s v="Kahan Maternity &amp; Surgical Hospital"/>
    <s v="Kalanala"/>
    <x v="197"/>
    <s v="Gujarat"/>
    <s v="6/A Nanbhavari, Kalanala"/>
    <s v="Empanelled"/>
    <x v="0"/>
    <s v="Other"/>
  </r>
  <r>
    <s v="050101180"/>
    <s v="Fracture &amp; Orthopaedic Hospital"/>
    <s v="Nilambaug"/>
    <x v="197"/>
    <s v="Gujarat"/>
    <s v="Haridarshan Complex,Nilambaug, Opp Vithalwadi Pump"/>
    <s v="Empanelled"/>
    <x v="0"/>
    <s v="Other"/>
  </r>
  <r>
    <s v="050120747"/>
    <s v="V S Hospital"/>
    <s v="Club Rd"/>
    <x v="196"/>
    <s v="Gujarat"/>
    <s v="Club Road"/>
    <s v="Empanelled"/>
    <x v="0"/>
    <s v="Other"/>
  </r>
  <r>
    <s v="050101247"/>
    <s v="Nandanvan Sishu Hospital"/>
    <s v="Kalanala"/>
    <x v="197"/>
    <s v="Gujarat"/>
    <s v="Nandanvan Pead. Hospital, Kalanala"/>
    <s v="Empanelled"/>
    <x v="0"/>
    <s v="Other"/>
  </r>
  <r>
    <s v="050101249"/>
    <s v="Dr Kishor J Solanki ( Yash Hospital)"/>
    <s v="Madhav - Jyot, Kalanala"/>
    <x v="197"/>
    <s v="Gujarat"/>
    <s v="101, 1st Floor, Madhavjyot, Kalanala"/>
    <s v="Empanelled"/>
    <x v="0"/>
    <s v="Other"/>
  </r>
  <r>
    <s v="050101250"/>
    <s v="Suchak Hospital"/>
    <s v="Madhavdeep, Kalanala"/>
    <x v="197"/>
    <s v="Gujarat"/>
    <s v="Madhavdeep, Kalanala"/>
    <s v="Empanelled"/>
    <x v="0"/>
    <s v="Other"/>
  </r>
  <r>
    <s v="050101264"/>
    <s v="Lakhani Children Hospital"/>
    <s v="Kalanala"/>
    <x v="197"/>
    <s v="Gujarat"/>
    <s v="Suryadeep Complex, 2nd Floor, Kalanala"/>
    <s v="Empanelled"/>
    <x v="0"/>
    <s v="Other"/>
  </r>
  <r>
    <s v="050101265"/>
    <s v="Orthopaedic &amp; Trauma Hospital"/>
    <s v="Talaja Road"/>
    <x v="197"/>
    <s v="Gujarat"/>
    <s v="Sanskar&quot; , 2061 - B, Near Sanskar Mandal, Talaja"/>
    <s v="Empanelled"/>
    <x v="0"/>
    <s v="Other"/>
  </r>
  <r>
    <s v="050160477"/>
    <s v="Dr Solanki Hospital"/>
    <s v="Nr New S T Bus Stand"/>
    <x v="154"/>
    <s v="Gujarat"/>
    <s v="Near New S T Bus Stand"/>
    <s v="Empanelled"/>
    <x v="0"/>
    <s v="Other"/>
  </r>
  <r>
    <s v="050160484"/>
    <s v="Dr Jayant Shah Hospital"/>
    <s v="Santram Road"/>
    <x v="154"/>
    <s v="Gujarat"/>
    <s v="Santram Society B/H Santram Mandir Near Open Air Theater"/>
    <s v="Empanelled"/>
    <x v="0"/>
    <s v="Other"/>
  </r>
  <r>
    <s v="050160510"/>
    <s v="Shaishav Children Hospital"/>
    <s v="Nr Ice Factory Comp"/>
    <x v="154"/>
    <s v="Gujarat"/>
    <s v="Opp. Ipcowala Hall, Near Ice Factory Comp"/>
    <s v="Empanelled"/>
    <x v="0"/>
    <s v="Other"/>
  </r>
  <r>
    <s v="050143223"/>
    <s v="Mother Care Hospital"/>
    <s v="Panchbatti"/>
    <x v="157"/>
    <s v="Gujarat"/>
    <s v="Above TVS Show Room, Nr Panchbatti"/>
    <s v="Empanelled"/>
    <x v="0"/>
    <s v="Other"/>
  </r>
  <r>
    <s v="050143224"/>
    <s v="Priydeep Eye Hospital Pvt Ltd"/>
    <s v="Station Road"/>
    <x v="157"/>
    <s v="Gujarat"/>
    <s v="Rangoli Shopping Centre, Nr. Shalimar Shopping Centre,"/>
    <s v="Empanelled"/>
    <x v="0"/>
    <s v="Other"/>
  </r>
  <r>
    <s v="050143226"/>
    <s v="Vishwas Hospital"/>
    <s v="Station road"/>
    <x v="157"/>
    <s v="Gujarat"/>
    <s v="Near Rungta School, Station Road"/>
    <s v="Empanelled"/>
    <x v="0"/>
    <s v="Other"/>
  </r>
  <r>
    <s v="050143235"/>
    <s v="Shikhar Surgical Hospital"/>
    <s v="Panchbatti"/>
    <x v="157"/>
    <s v="Gujarat"/>
    <s v="A' wing, 1st Floor, Capital Business Centre, Opp. Central Bank of India, Panchbatti"/>
    <s v="Empanelled"/>
    <x v="0"/>
    <s v="Other"/>
  </r>
  <r>
    <s v="050143281"/>
    <s v="Baroda Heart Institute &amp; Critical Care Centre"/>
    <s v="Panchbatti"/>
    <x v="157"/>
    <s v="Gujarat"/>
    <s v="71 to 91 Capital Business Centre, Upper Ground Floor, Wing - B, Panchbatti, Opp. Central Bank of India, Station Road"/>
    <s v="Empanelled"/>
    <x v="0"/>
    <s v="Other"/>
  </r>
  <r>
    <s v="050143200"/>
    <s v="Zain Hospital"/>
    <s v="Panchbatti"/>
    <x v="157"/>
    <s v="Gujarat"/>
    <s v="Behind Jamya market 2nd sunrise park lane Panchbatti"/>
    <s v="Empanelled"/>
    <x v="0"/>
    <s v="Other"/>
  </r>
  <r>
    <s v="050143165"/>
    <s v="Narayan Eye Hospital"/>
    <s v="Falshrutinagar"/>
    <x v="157"/>
    <s v="Gujarat"/>
    <s v="Amardeep complex falshrutinagar"/>
    <s v="Empanelled"/>
    <x v="0"/>
    <s v="Other"/>
  </r>
  <r>
    <s v="050141625"/>
    <s v="Shriji Orthopaedic &amp; Accident Hospital"/>
    <s v="Panchbatti"/>
    <x v="157"/>
    <s v="Gujarat"/>
    <s v="Marutiplaza Complex, Modi Compound, Near Relief Cinema"/>
    <s v="Empanelled"/>
    <x v="0"/>
    <s v="Other"/>
  </r>
  <r>
    <s v="050131160"/>
    <s v="Divya Ratna Hospital"/>
    <s v="Bus Stand Road"/>
    <x v="198"/>
    <s v="Gujarat"/>
    <s v="B Dwarakadish Market, 2nd Floor, Bus Stand Road"/>
    <s v="Empanelled"/>
    <x v="0"/>
    <s v="Other"/>
  </r>
  <r>
    <s v="050020811"/>
    <s v="Parimal Hospital"/>
    <s v="Maninagar"/>
    <x v="130"/>
    <s v="Gujarat"/>
    <s v="Punit Marg Nr Ovel Bridge Maninagar"/>
    <s v="Empanelled"/>
    <x v="1"/>
    <s v="Ahmedabad"/>
  </r>
  <r>
    <s v="050020786"/>
    <s v="Palak Hospital"/>
    <s v="Hatkeshwar"/>
    <x v="130"/>
    <s v="Gujarat"/>
    <s v="Tejendra Complex Shripal Comm. Complex CTM Road Ha"/>
    <s v="Empanelled"/>
    <x v="0"/>
    <s v="Ahmedabad"/>
  </r>
  <r>
    <s v="050213853"/>
    <s v="Vishw Eye Hospital"/>
    <s v="Near Global Hospital"/>
    <x v="185"/>
    <s v="Gujarat"/>
    <s v="Minerva House, S T Workshop Road"/>
    <s v="Empanelled"/>
    <x v="0"/>
    <s v="Other"/>
  </r>
  <r>
    <s v="050143219"/>
    <s v="Mateshree Ent Hospital"/>
    <s v="Panchbatti"/>
    <x v="157"/>
    <s v="Gujarat"/>
    <s v="C-15, Capital Business Centre, Opp. Central Bank of India, Panchbatti"/>
    <s v="Empanelled"/>
    <x v="0"/>
    <s v="Other"/>
  </r>
  <r>
    <s v="050083326"/>
    <s v="Batra Hospital"/>
    <s v="Warasia Ring road"/>
    <x v="0"/>
    <s v="Gujarat"/>
    <s v="112-116, Chaturbhai Park, Sangam, Warasia ring road"/>
    <s v="Empanelled"/>
    <x v="0"/>
    <s v="Other"/>
  </r>
  <r>
    <s v="050101163"/>
    <s v="Isani Surgical Hospital"/>
    <s v="Diwanpara"/>
    <x v="197"/>
    <s v="Gujarat"/>
    <s v="Shiv&quot; 1st Floor, Diwanpara"/>
    <s v="Empanelled"/>
    <x v="0"/>
    <s v="Other"/>
  </r>
  <r>
    <s v="050021105"/>
    <s v="Nidhi Hospital"/>
    <s v="Navarangpura"/>
    <x v="130"/>
    <s v="Gujarat"/>
    <s v="Stadium Commerce college road ,Navarangpura Ahmedabad"/>
    <s v="Empanelled"/>
    <x v="1"/>
    <s v="Ahmedabad"/>
  </r>
  <r>
    <s v="050023340"/>
    <s v="Maruti Orthopedic Hospital"/>
    <s v="132 Ring Road New wadaj"/>
    <x v="130"/>
    <s v="Gujarat"/>
    <s v="L/10 Svatantraya Senani Nagar nr Akhbar nagar Cross road Akbarnagar underbridge"/>
    <s v="Empanelled"/>
    <x v="1"/>
    <s v="Ahmedabad"/>
  </r>
  <r>
    <s v="050020773"/>
    <s v="Shaishav Children Hospital &amp; Neonatal Centre"/>
    <s v="Maninagar"/>
    <x v="130"/>
    <s v="Gujarat"/>
    <s v="Old Railway Crossing, Maninagar"/>
    <s v="Empanelled"/>
    <x v="0"/>
    <s v="Ahmedabad"/>
  </r>
  <r>
    <s v="050020755"/>
    <s v="Maharshi Surgical Hospital"/>
    <s v="Juna Wadaj"/>
    <x v="130"/>
    <s v="Gujarat"/>
    <s v="2nd Floor, Bodycare Medical Centre, Opp. Bus Termi"/>
    <s v="Empanelled"/>
    <x v="0"/>
    <s v="Ahmedabad"/>
  </r>
  <r>
    <s v="050020719"/>
    <s v="Aneri Orthopaedic &amp; Maternity Hospital"/>
    <s v="Ankur Rd"/>
    <x v="130"/>
    <s v="Gujarat"/>
    <s v="M/9/11/81 Shashtrinagar, Behind Veg-Market, Ankur"/>
    <s v="Empanelled"/>
    <x v="0"/>
    <s v="Ahmedabad"/>
  </r>
  <r>
    <s v="050020685"/>
    <s v="Manish Eye Hospital"/>
    <s v="Vasna"/>
    <x v="130"/>
    <s v="Gujarat"/>
    <s v="H-3 Sushmita Flats, Vasna"/>
    <s v="Empanelled"/>
    <x v="0"/>
    <s v="Ahmedabad"/>
  </r>
  <r>
    <s v="050020620"/>
    <s v="Shah Hospital"/>
    <s v="Vadaj"/>
    <x v="130"/>
    <s v="Gujarat"/>
    <s v="21 Shantinagar, Ashram Rd, Vadaj"/>
    <s v="Empanelled"/>
    <x v="1"/>
    <s v="Ahmedabad"/>
  </r>
  <r>
    <s v="050020618"/>
    <s v="Sainath Orthopaedic Hospital"/>
    <s v="Sola Rd"/>
    <x v="130"/>
    <s v="Gujarat"/>
    <s v="Shubhlaxmi Palace, Bhuyangdev Rd, Sola Rd"/>
    <s v="Empanelled"/>
    <x v="0"/>
    <s v="Ahmedabad"/>
  </r>
  <r>
    <s v="050024045"/>
    <s v="Parth Surgical Hospital"/>
    <s v="Vasna"/>
    <x v="130"/>
    <s v="Gujarat"/>
    <s v="2nd Floor, Shahi Shopping Centre,Nr Old Anjali Char Rasta, Nr.Swaminarayan Avenue,Anjali cross road"/>
    <s v="Empanelled"/>
    <x v="0"/>
    <s v="Ahmedabad"/>
  </r>
  <r>
    <s v="050020616"/>
    <s v="Navkar Surgical Hospital"/>
    <s v="Usmanpur"/>
    <x v="130"/>
    <s v="Gujarat"/>
    <s v="3A Vikramnagar Society, Nr Panchshil Bus Stop Usma"/>
    <s v="Empanelled"/>
    <x v="0"/>
    <s v="Ahmedabad"/>
  </r>
  <r>
    <s v="050020565"/>
    <s v="Mahakant Orthopaedic Hospital"/>
    <s v="Ellis Bridge"/>
    <x v="130"/>
    <s v="Gujarat"/>
    <s v="16,Ground Floor, Mahakant Building, Opp V.S. Hospi"/>
    <s v="Empanelled"/>
    <x v="0"/>
    <s v="Ahmedabad"/>
  </r>
  <r>
    <s v="050020578"/>
    <s v="Adarsh Hospital"/>
    <s v="Bopal"/>
    <x v="130"/>
    <s v="Gujarat"/>
    <s v="Purshottam Nagar, Nr. Bopal Bus Stand"/>
    <s v="Empanelled"/>
    <x v="0"/>
    <s v="Ahmedabad"/>
  </r>
  <r>
    <s v="050020580"/>
    <s v="Umiya Surgical Hospital"/>
    <s v="Sola Rd"/>
    <x v="130"/>
    <s v="Gujarat"/>
    <s v="F/11, Shubhlaxmi Palace, Bhuyangdev Char Rasta, So"/>
    <s v="Empanelled"/>
    <x v="0"/>
    <s v="Ahmedabad"/>
  </r>
  <r>
    <s v="050020581"/>
    <s v="Mamta Hospital"/>
    <s v="Bopal"/>
    <x v="130"/>
    <s v="Gujarat"/>
    <s v="2, Arohi Arcade, Near Tubewell, Bopal"/>
    <s v="Empanelled"/>
    <x v="0"/>
    <s v="Ahmedabad"/>
  </r>
  <r>
    <s v="050020584"/>
    <s v="Krishna Shalby Hospital"/>
    <s v="Green City Ghuma"/>
    <x v="130"/>
    <s v="Gujarat"/>
    <s v="319, Green City, Ghuma"/>
    <s v="Empanelled"/>
    <x v="0"/>
    <s v="Ahmedabad"/>
  </r>
  <r>
    <s v="050020815"/>
    <s v="Arihant Heart &amp; Medical Hospital"/>
    <s v="Shahibaug"/>
    <x v="130"/>
    <s v="Gujarat"/>
    <s v="S-15 Shubh Complex Rajasthan Hospital Road Shahiba"/>
    <s v="Empanelled"/>
    <x v="0"/>
    <s v="Ahmedabad"/>
  </r>
  <r>
    <s v="050020816"/>
    <s v="Anand Surgical Hospital"/>
    <s v="Asarva"/>
    <x v="130"/>
    <s v="Gujarat"/>
    <s v="Bipin Complex Opp Cancer Hospital Asarva"/>
    <s v="Empanelled"/>
    <x v="0"/>
    <s v="Ahmedabad"/>
  </r>
  <r>
    <s v="050020817"/>
    <s v="Mansarovar Hospital"/>
    <s v="Juna Wadaj"/>
    <x v="130"/>
    <s v="Gujarat"/>
    <s v="Kheteswar Bhawan Usamnpura Nr Saket house Rajivbhai Patel Marg rlwy line"/>
    <s v="Empanelled"/>
    <x v="1"/>
    <s v="Ahmedabad"/>
  </r>
  <r>
    <s v="050020516"/>
    <s v="Kiran Surgical Hospital"/>
    <s v="Vasna"/>
    <x v="130"/>
    <s v="Gujarat"/>
    <s v="301, Pratham Mangal Complex, Vasna"/>
    <s v="Empanelled"/>
    <x v="1"/>
    <s v="Ahmedabad"/>
  </r>
  <r>
    <s v="050023783"/>
    <s v="J.chirag Surgical Hospital"/>
    <s v="Stadium Road"/>
    <x v="130"/>
    <s v="Gujarat"/>
    <s v="14/A Bharat Colony Nr Sardar Patel Colony Statue"/>
    <s v="Empanelled"/>
    <x v="1"/>
    <s v="Ahmedabad"/>
  </r>
  <r>
    <s v="050021557"/>
    <s v="Prabhujyot Surgical Institute Of Lap &amp; G I Surgery &amp; Gastroentrology Research Centre"/>
    <s v="Nr Dharnidhar Derasar"/>
    <x v="130"/>
    <s v="Gujarat"/>
    <s v="1st Floor, Jaydeep Tower, Nr Shreyas Crossing, Nr"/>
    <s v="Empanelled"/>
    <x v="0"/>
    <s v="Ahmedabad"/>
  </r>
  <r>
    <s v="050021621"/>
    <s v="Shivam Eye Hospital"/>
    <s v="Ranip"/>
    <x v="130"/>
    <s v="Gujarat"/>
    <s v="22, Sadashiv Society, Ranip"/>
    <s v="Empanelled"/>
    <x v="0"/>
    <s v="Ahmedabad"/>
  </r>
  <r>
    <s v="050021633"/>
    <s v="Sanjivan Heart &amp; Medical Hospital"/>
    <s v="Ramnagar Chowk"/>
    <x v="130"/>
    <s v="Gujarat"/>
    <s v="Nr. Kalimata Temple, Ramnagar Chowk, Sabarmati"/>
    <s v="Empanelled"/>
    <x v="0"/>
    <s v="Ahmedabad"/>
  </r>
  <r>
    <s v="050021657"/>
    <s v="Jyoti Eye Hospital"/>
    <s v="Paldi"/>
    <x v="130"/>
    <s v="Gujarat"/>
    <s v="7, Samasta Brahma Kshtriya Society, Shantivan Char"/>
    <s v="Empanelled"/>
    <x v="0"/>
    <s v="Ahmedabad"/>
  </r>
  <r>
    <s v="050021694"/>
    <s v="Dr Saurabh Shah Orthopaedic Hospital"/>
    <s v="Vijaynagar"/>
    <x v="130"/>
    <s v="Gujarat"/>
    <s v="3/B, Hasmukh Colony, Nr Vijaynagar Petrol Pump"/>
    <s v="Empanelled"/>
    <x v="1"/>
    <s v="Ahmedabad"/>
  </r>
  <r>
    <s v="050021695"/>
    <s v="Sanidhya Maternity &amp; Eye Hospital"/>
    <s v="Paldi"/>
    <x v="130"/>
    <s v="Gujarat"/>
    <s v="301, 3rd Floor, Nilkanth Plaza, Bhaththa Cross Roa"/>
    <s v="Empanelled"/>
    <x v="0"/>
    <s v="Ahmedabad"/>
  </r>
  <r>
    <s v="050021707"/>
    <s v="Dr Chirag M Desai (het Eye Care)"/>
    <s v="Paldi"/>
    <x v="130"/>
    <s v="Gujarat"/>
    <s v="202, Chiranjeev Complex, 10-A, Uma Society, Near M"/>
    <s v="Empanelled"/>
    <x v="0"/>
    <s v="Ahmedabad"/>
  </r>
  <r>
    <s v="050021708"/>
    <s v="Sanjivani Hospital"/>
    <s v="Isanpur"/>
    <x v="130"/>
    <s v="Gujarat"/>
    <s v="2nd Floor, Anand Shopping Centre, Opp. Isanpur Bus"/>
    <s v="Empanelled"/>
    <x v="0"/>
    <s v="Ahmedabad"/>
  </r>
  <r>
    <s v="050021723"/>
    <s v="Siddhi Vinayak Hospital"/>
    <s v="Maninagar"/>
    <x v="130"/>
    <s v="Gujarat"/>
    <s v="Balvatika, Maninagar Road, Maninagar"/>
    <s v="Empanelled"/>
    <x v="1"/>
    <s v="Ahmedabad"/>
  </r>
  <r>
    <s v="050021724"/>
    <s v="Narang Eye Hospital"/>
    <s v="Civil Hospital Road"/>
    <x v="130"/>
    <s v="Gujarat"/>
    <s v="Baliya Limdi, Nr Neelam Hotel, Civil Hospital Road"/>
    <s v="Empanelled"/>
    <x v="0"/>
    <s v="Ahmedabad"/>
  </r>
  <r>
    <s v="050020463"/>
    <s v="Medilink Hospital &amp; Research Center Pvt Ltd"/>
    <s v="Opp Someshwar Jain Temple"/>
    <x v="130"/>
    <s v="Gujarat"/>
    <s v="On 132 Feet Ring Road, Satellite, Opp Someshwar Jain Temple"/>
    <s v="Empanelled"/>
    <x v="1"/>
    <s v="Ahmedabad"/>
  </r>
  <r>
    <s v="050020775"/>
    <s v="Ragvi Surgical Hospital"/>
    <s v="Nr Bharat Party Plot"/>
    <x v="130"/>
    <s v="Gujarat"/>
    <s v="C 21-24, Anmol Complex, rabari colony, Nr Bharat P"/>
    <s v="Empanelled"/>
    <x v="0"/>
    <s v="Ahmedabad"/>
  </r>
  <r>
    <s v="050020776"/>
    <s v="Ashirwad Surgical Hospital"/>
    <s v="Amraiwadi"/>
    <x v="130"/>
    <s v="Gujarat"/>
    <s v="Wonder Point,Nr Bharvi Tower C.T.M, Amraiwadi"/>
    <s v="Empanelled"/>
    <x v="0"/>
    <s v="Ahmedabad"/>
  </r>
  <r>
    <s v="050020777"/>
    <s v="Harsh Orthopaedic Hospital"/>
    <s v="Amraiwadi"/>
    <x v="130"/>
    <s v="Gujarat"/>
    <s v="1st Floor, Saibaba Complex, Opp:Hatkeshwar Bus Ter"/>
    <s v="Empanelled"/>
    <x v="0"/>
    <s v="Ahmedabad"/>
  </r>
  <r>
    <s v="050185368"/>
    <s v="Aashay Hospital"/>
    <s v="Opp S T Stand"/>
    <x v="183"/>
    <s v="Gujarat"/>
    <s v="Above Standard Furniture, Opp S T Stand"/>
    <s v="Empanelled"/>
    <x v="0"/>
    <s v="Other"/>
  </r>
  <r>
    <s v="050395378"/>
    <s v="Trimurti Hospital"/>
    <s v="Behind S T Stand"/>
    <x v="199"/>
    <s v="Gujarat"/>
    <s v="Shringar Society, Behind S T Stand"/>
    <s v="Empanelled"/>
    <x v="0"/>
    <s v="Other"/>
  </r>
  <r>
    <s v="050395379"/>
    <s v="Shraddha Hospital"/>
    <s v="Opp S T Stand"/>
    <x v="199"/>
    <s v="Gujarat"/>
    <s v="Opp S T Stand, Idar,shrinagar society,behind st stand indar"/>
    <s v="Empanelled"/>
    <x v="0"/>
    <s v="Other"/>
  </r>
  <r>
    <s v="050405380"/>
    <s v="Mira Hospital"/>
    <s v="Dholwani Cross Road"/>
    <x v="200"/>
    <s v="Gujarat"/>
    <s v="Dholwani cross road, Bhiloda"/>
    <s v="Empanelled"/>
    <x v="0"/>
    <s v="Other"/>
  </r>
  <r>
    <s v="050405381"/>
    <s v="Maitri Hospital &amp; Maternity Home"/>
    <s v="Opp LIC Office"/>
    <x v="200"/>
    <s v="Gujarat"/>
    <s v="Kailash Complex, Opp LIC Office"/>
    <s v="Empanelled"/>
    <x v="0"/>
    <s v="Other"/>
  </r>
  <r>
    <s v="050385382"/>
    <s v="Gayatri Surgical Hospital &amp; Maternity Home"/>
    <s v="Opp S T Depot"/>
    <x v="184"/>
    <s v="Gujarat"/>
    <s v="Opp S T Depot, Bayad"/>
    <s v="Empanelled"/>
    <x v="0"/>
    <s v="Other"/>
  </r>
  <r>
    <s v="050020470"/>
    <s v="Advait Orthopaedic Hospital"/>
    <s v="Shahpur"/>
    <x v="130"/>
    <s v="Gujarat"/>
    <s v="1 Second Floor, Jay Punj Complex, Opp. Shankar Bhu"/>
    <s v="Empanelled"/>
    <x v="0"/>
    <s v="Ahmedabad"/>
  </r>
  <r>
    <s v="050020504"/>
    <s v="Vallabh Surgical Hospital"/>
    <s v="Sola Rd"/>
    <x v="130"/>
    <s v="Gujarat"/>
    <s v="B/3, Agarwal Tower, Bhayogdev, Sola Road,"/>
    <s v="Empanelled"/>
    <x v="0"/>
    <s v="Ahmedabad"/>
  </r>
  <r>
    <s v="050035557"/>
    <s v="Spandan Multispeciality Hospital"/>
    <s v="Manjalpur"/>
    <x v="0"/>
    <s v="Gujarat"/>
    <s v="1-2, Nandigram Society No -2 , Sindhwai Mata Road, Manjalpur, Vadodara"/>
    <s v="Empanelled"/>
    <x v="0"/>
    <s v="Other"/>
  </r>
  <r>
    <s v="050385516"/>
    <s v="Vishwa Hospital"/>
    <s v="Opp Bus Stand"/>
    <x v="184"/>
    <s v="Gujarat"/>
    <s v="Vinayak Complex, Opp Bus Stand"/>
    <s v="Empanelled"/>
    <x v="0"/>
    <s v="Other"/>
  </r>
  <r>
    <s v="050125517"/>
    <s v="Sunetra Eye Care Hospital"/>
    <s v="Summair club Road"/>
    <x v="196"/>
    <s v="Gujarat"/>
    <s v="Siddharth Shopping Centre, Summair Club Road, Jamnagar"/>
    <s v="Empanelled"/>
    <x v="0"/>
    <s v="Other"/>
  </r>
  <r>
    <s v="050375518"/>
    <s v="Modasa Surgical Hospital Pvt Ltd"/>
    <s v="Meghraj Road"/>
    <x v="182"/>
    <s v="Gujarat"/>
    <s v="Ellore Shopping Center, Meghraj Road, Modasa"/>
    <s v="Empanelled"/>
    <x v="0"/>
    <s v="Other"/>
  </r>
  <r>
    <s v="050185523"/>
    <s v="Vardan Hospital"/>
    <s v="Motipura"/>
    <x v="183"/>
    <s v="Gujarat"/>
    <s v="Girdharnagar, Motipura, Himatnagar"/>
    <s v="Empanelled"/>
    <x v="0"/>
    <s v="Other"/>
  </r>
  <r>
    <s v="050035494"/>
    <s v="M M Chokshi Medical Center"/>
    <s v="2/A Gokhale Colony"/>
    <x v="0"/>
    <s v="Gujarat"/>
    <s v="2/A Gokhale Colony, Opp Veraimata Temple Urmi Char Rasta Dinesh Mill Road Akota"/>
    <s v="Empanelled"/>
    <x v="0"/>
    <s v="Other"/>
  </r>
  <r>
    <s v="050195401"/>
    <s v="Aadit Hospital"/>
    <s v="Chala"/>
    <x v="190"/>
    <s v="Gujarat"/>
    <s v="Custom Road, Chala"/>
    <s v="Empanelled"/>
    <x v="0"/>
    <s v="Other"/>
  </r>
  <r>
    <s v="050035550"/>
    <s v="Vins Hospital Pvt Ltd"/>
    <s v="Productivity Road"/>
    <x v="0"/>
    <s v="Gujarat"/>
    <s v="99, Urmi Society, Opp Haveli, Productivity Road"/>
    <s v="Empanelled"/>
    <x v="0"/>
    <s v="Other"/>
  </r>
  <r>
    <s v="050415537"/>
    <s v="Anjali Hospital"/>
    <s v="Ranasan"/>
    <x v="201"/>
    <s v="Gujarat"/>
    <s v="Ranasan"/>
    <s v="Empanelled"/>
    <x v="0"/>
    <s v="Other"/>
  </r>
  <r>
    <s v="050045182"/>
    <s v="Gokul Superspeciality Hospital"/>
    <s v="Vidyanagar Main Road"/>
    <x v="119"/>
    <s v="Gujarat"/>
    <s v="12/14, Manhar Plot, Vidyanagar Main Road"/>
    <s v="Empanelled"/>
    <x v="0"/>
    <s v="Other"/>
  </r>
  <r>
    <s v="050024027"/>
    <s v="Shyamal Orthopedic Hospital"/>
    <s v="Satellite"/>
    <x v="130"/>
    <s v="Gujarat"/>
    <s v="202 Twinkle complex , Nr.Shyamal Cross Rd,100 ft Road"/>
    <s v="Empanelled"/>
    <x v="0"/>
    <s v="Ahmedabad"/>
  </r>
  <r>
    <s v="050024389"/>
    <s v="Rosemaarry Womens Hospital"/>
    <s v="Vastrapur"/>
    <x v="130"/>
    <s v="Gujarat"/>
    <s v="29-30, Mansi Complex-B, Premchandanagar Road, Vastrapur, Ahmedabad"/>
    <s v="Empanelled"/>
    <x v="0"/>
    <s v="Ahmedabad"/>
  </r>
  <r>
    <s v="050024390"/>
    <s v="Tejal Eye Hospital"/>
    <s v="Ranip"/>
    <x v="130"/>
    <s v="Gujarat"/>
    <s v="Nr Sardar Chowk, Ranip, Ahmedabad"/>
    <s v="Empanelled"/>
    <x v="0"/>
    <s v="Ahmedabad"/>
  </r>
  <r>
    <s v="050024562"/>
    <s v="Vraj Hosptal &amp; Heart Care Centre"/>
    <s v="Isanpur Road"/>
    <x v="130"/>
    <s v="Gujarat"/>
    <s v="Near Ramwadi Bus Stop"/>
    <s v="Empanelled"/>
    <x v="0"/>
    <s v="Ahmedabad"/>
  </r>
  <r>
    <s v="050365362"/>
    <s v="Shree Krishna Hospital"/>
    <s v="Near Sardar Patel memorial trust"/>
    <x v="202"/>
    <s v="Gujarat"/>
    <s v="Kind Att : Mr. Vimal Sing (Cashless Dept.) Gokalnagar,Karamsad,Near Sardar Patel memorial trust,Dist-Anand,Gujarat"/>
    <s v="Empanelled"/>
    <x v="0"/>
    <s v="Other"/>
  </r>
  <r>
    <s v="050035604"/>
    <s v="Premdas Jalaram Hospital"/>
    <s v="Harni Warasia Ring Road"/>
    <x v="0"/>
    <s v="Gujarat"/>
    <s v="Behind RTO, Harni Warasia Ring Road, Vadodara"/>
    <s v="Empanelled"/>
    <x v="0"/>
    <s v="Other"/>
  </r>
  <r>
    <s v="050415730"/>
    <s v="Hanumant Hospital"/>
    <s v="Nesvad Devalia Bypass"/>
    <x v="203"/>
    <s v="Gujarat"/>
    <s v="C/O Shri Hanumant Seva Medicare Trust, Nesvad Devalia Bypass, NH8/E, Mahuva, Dist-Bhavangar"/>
    <s v="Empanelled"/>
    <x v="0"/>
    <s v="Other"/>
  </r>
  <r>
    <s v="050085614"/>
    <s v="K G Patel Children Hospital"/>
    <s v="Karelibaug"/>
    <x v="0"/>
    <s v="Gujarat"/>
    <s v="Jalaram Marg, Karelibaug, Baroda"/>
    <s v="Empanelled"/>
    <x v="0"/>
    <s v="Other"/>
  </r>
  <r>
    <s v="050285593"/>
    <s v="Agrawal Hospital"/>
    <s v="Near Kohinoor Cinema"/>
    <x v="192"/>
    <s v="Gujarat"/>
    <s v="KILACHAND Shopping Centre, Station Road, Near Kohinoor Cinema, Patan"/>
    <s v="Empanelled"/>
    <x v="0"/>
    <s v="Other"/>
  </r>
  <r>
    <s v="050105718"/>
    <s v="Akshardeep Eye Hospital"/>
    <s v="Jail Road"/>
    <x v="197"/>
    <s v="Gujarat"/>
    <s v="101, Sanjivani Complex, Jail Road, Opp Jail, Bhavnagar"/>
    <s v="Empanelled"/>
    <x v="0"/>
    <s v="Other"/>
  </r>
  <r>
    <s v="050395384"/>
    <s v="Ashirvad Hospital"/>
    <s v="Srinagar Area"/>
    <x v="199"/>
    <s v="Gujarat"/>
    <s v="Srinagar area, Near Laxmi Cinema, Idar"/>
    <s v="Empanelled"/>
    <x v="0"/>
    <s v="Other"/>
  </r>
  <r>
    <s v="050385385"/>
    <s v="Malhar Children Hospital"/>
    <s v="Near S T Stand"/>
    <x v="184"/>
    <s v="Gujarat"/>
    <s v="Shreeji Complex, Choila Road, Near S T Stand, Bayad"/>
    <s v="Empanelled"/>
    <x v="0"/>
    <s v="Other"/>
  </r>
  <r>
    <s v="050020733"/>
    <s v="Aalok Orthocare"/>
    <s v="Usmanpur"/>
    <x v="130"/>
    <s v="Gujarat"/>
    <s v="8, Vidhyavihar Colony, Opp. Hotel Fourtune Landmar"/>
    <s v="Empanelled"/>
    <x v="1"/>
    <s v="Ahmedabad"/>
  </r>
  <r>
    <s v="050025945"/>
    <s v="Life Care Institute Of Medi Research Pvt Ltd"/>
    <s v="Khanpur"/>
    <x v="130"/>
    <s v="Gujarat"/>
    <s v="Cama Hotel, Near Jain Derasar, Borsali Apt Road, Khanpur"/>
    <s v="Empanelled"/>
    <x v="1"/>
    <s v="Ahmedabad"/>
  </r>
  <r>
    <s v="050025925"/>
    <s v="Karnavati Superspeciality Hospital"/>
    <s v="Naroda Road"/>
    <x v="130"/>
    <s v="Gujarat"/>
    <s v="Opp.Saijpur Tower, Naroda Road, Ahmedabad"/>
    <s v="Empanelled"/>
    <x v="1"/>
    <s v="Ahmedabad"/>
  </r>
  <r>
    <s v="050015926"/>
    <s v="Goenka Hospital"/>
    <s v="Pethapur"/>
    <x v="181"/>
    <s v="Gujarat"/>
    <s v="Nr.g. g.s Piplaj - Pethapur Mahudi Road"/>
    <s v="Empanelled"/>
    <x v="0"/>
    <s v="Ahmedabad"/>
  </r>
  <r>
    <s v="050025927"/>
    <s v="Mansi Hospital (unit Of Maitreyi Hospital Pvt.ltd)"/>
    <s v="Akhbarnagar"/>
    <x v="130"/>
    <s v="Gujarat"/>
    <s v="Mansi hospital- Akhbarnagar circle, New vadaj, Ahmedabad"/>
    <s v="Empanelled"/>
    <x v="1"/>
    <s v="Ahmedabad"/>
  </r>
  <r>
    <s v="050025928"/>
    <s v="P N Desai Eye Hospital"/>
    <s v="Gurukus road"/>
    <x v="130"/>
    <s v="Gujarat"/>
    <s v="4 L K Socity Behind Sunset Raw House Gurukul Road"/>
    <s v="Empanelled"/>
    <x v="1"/>
    <s v="Ahmedabad"/>
  </r>
  <r>
    <s v="050161608"/>
    <s v="Krishna Hospital"/>
    <s v="Santram Road"/>
    <x v="154"/>
    <s v="Gujarat"/>
    <s v="Santram Road Nadiad"/>
    <s v="Empanelled"/>
    <x v="0"/>
    <s v="Other"/>
  </r>
  <r>
    <s v="050162986"/>
    <s v="Deep Hospital"/>
    <s v="College road"/>
    <x v="154"/>
    <s v="Gujarat"/>
    <s v="1-2,  Kailash Park, Near Woodland Hotel, college r"/>
    <s v="Empanelled"/>
    <x v="0"/>
    <s v="Other"/>
  </r>
  <r>
    <s v="050163085"/>
    <s v="Urvish Surgical &amp; Eye Hospital"/>
    <s v="Rabariwad"/>
    <x v="154"/>
    <s v="Gujarat"/>
    <s v="Mangalam Complex, Rabariwad, near Surajba Park, Na"/>
    <s v="Empanelled"/>
    <x v="0"/>
    <s v="Other"/>
  </r>
  <r>
    <s v="050163125"/>
    <s v="Surabhi Hospital"/>
    <s v="N.K. road"/>
    <x v="154"/>
    <s v="Gujarat"/>
    <s v="New Block N.k. road. Bh. Patel pan house, Buxmane tower"/>
    <s v="Empanelled"/>
    <x v="0"/>
    <s v="Other"/>
  </r>
  <r>
    <s v="050021011"/>
    <s v="Samarpan Maternity &amp; Urosurgical Hospital"/>
    <s v="Thaltej"/>
    <x v="130"/>
    <s v="Gujarat"/>
    <s v="1st Floor, Bhaikaka Complex, Bhaikaka Nagar"/>
    <s v="Empanelled"/>
    <x v="0"/>
    <s v="Ahmedabad"/>
  </r>
  <r>
    <s v="050021025"/>
    <s v="Harikrupa Orthopaedic &amp; Accident Hospital"/>
    <s v="Ellisbridge"/>
    <x v="130"/>
    <s v="Gujarat"/>
    <s v="2nd Floor, Harikrupa Tower,Old Shardamandir Char R"/>
    <s v="Empanelled"/>
    <x v="0"/>
    <s v="Ahmedabad"/>
  </r>
  <r>
    <s v="050021063"/>
    <s v="Vatsalya Children Hospital"/>
    <s v="Gurukul Road, Memnagar"/>
    <x v="130"/>
    <s v="Gujarat"/>
    <s v="New Natraj Complex, Opp Vijaya bank, Gurukul Road,"/>
    <s v="Empanelled"/>
    <x v="0"/>
    <s v="Ahmedabad"/>
  </r>
  <r>
    <s v="050072683"/>
    <s v="Baps Pramukhswami Hospital"/>
    <s v="Adajan Cross Road"/>
    <x v="15"/>
    <s v="Gujarat"/>
    <s v="Shree Pramukhswami Maharaj Marg Adajan Cross Road"/>
    <s v="Empanelled"/>
    <x v="0"/>
    <s v="Other"/>
  </r>
  <r>
    <s v="050073329"/>
    <s v="Adventist Wockhardt Heart Hospital"/>
    <s v="Athwagate"/>
    <x v="15"/>
    <s v="Gujarat"/>
    <s v="24 Athwalines Surat"/>
    <s v="Empanelled"/>
    <x v="0"/>
    <s v="Other"/>
  </r>
  <r>
    <s v="050020830"/>
    <s v="Jivansuda Heart &amp; Medical Hospital"/>
    <s v="Asarva"/>
    <x v="130"/>
    <s v="Gujarat"/>
    <s v="Bipin Complex Opp Civil Hospital Asarva"/>
    <s v="Empanelled"/>
    <x v="0"/>
    <s v="Ahmedabad"/>
  </r>
  <r>
    <s v="050020818"/>
    <s v="Child Care Surgical Hospital"/>
    <s v="Maninagar"/>
    <x v="130"/>
    <s v="Gujarat"/>
    <s v="401-4 Rajdeep Complex Opp Gopal Tower Maninagar"/>
    <s v="Empanelled"/>
    <x v="0"/>
    <s v="Ahmedabad"/>
  </r>
  <r>
    <s v="050020924"/>
    <s v="Yesha Children Hospital"/>
    <s v="Sola Road"/>
    <x v="130"/>
    <s v="Gujarat"/>
    <s v="G/3, Agrawal Towers, Bhuyangdev Char Rasta, Sola R"/>
    <s v="Empanelled"/>
    <x v="0"/>
    <s v="Ahmedabad"/>
  </r>
  <r>
    <s v="050020946"/>
    <s v="Fracture &amp; Orthopaedic Hospital"/>
    <s v="Vasna Rd"/>
    <x v="130"/>
    <s v="Gujarat"/>
    <s v="D/2 Payal Flats Opp Jawahar Nagar Tubewell Station"/>
    <s v="Empanelled"/>
    <x v="0"/>
    <s v="Ahmedabad"/>
  </r>
  <r>
    <s v="050020913"/>
    <s v="Sanjivani Eye Hospital"/>
    <s v="Stadium Rd"/>
    <x v="130"/>
    <s v="Gujarat"/>
    <s v="Carrier Care Centre, Abhashar Complex, Mahadeo Nag"/>
    <s v="Empanelled"/>
    <x v="0"/>
    <s v="Ahmedabad"/>
  </r>
  <r>
    <s v="050040693"/>
    <s v="Ashirwad(Madhuram) Hospital"/>
    <s v="Ranchodnagar"/>
    <x v="119"/>
    <s v="Gujarat"/>
    <s v="Opp Amdabadipole abb Zanakar Raopura Baroda"/>
    <s v="Empanelled"/>
    <x v="0"/>
    <s v="Other"/>
  </r>
  <r>
    <s v="050040742"/>
    <s v="Yash Hospital"/>
    <s v="Vidyanagar Main Road"/>
    <x v="119"/>
    <s v="Gujarat"/>
    <s v="78 manhar plot Vidyanagar Main Road,"/>
    <s v="Empanelled"/>
    <x v="0"/>
    <s v="Other"/>
  </r>
  <r>
    <s v="050040743"/>
    <s v="Dr Gandhi Orthopaedic Hospital"/>
    <s v="Vidyanagar Main Road"/>
    <x v="119"/>
    <s v="Gujarat"/>
    <s v="Vidyanagar Main Road"/>
    <s v="Empanelled"/>
    <x v="0"/>
    <s v="Other"/>
  </r>
  <r>
    <s v="050040758"/>
    <s v="Bavishi Eye Hospital"/>
    <s v="Vidyanagar Main Road"/>
    <x v="119"/>
    <s v="Gujarat"/>
    <s v="Vidhya Nagar Main Road"/>
    <s v="Empanelled"/>
    <x v="0"/>
    <s v="Other"/>
  </r>
  <r>
    <s v="050040676"/>
    <s v="Dr Mody Hospital"/>
    <s v="Moti Tanki"/>
    <x v="119"/>
    <s v="Gujarat"/>
    <s v="Moti Tanki"/>
    <s v="Empanelled"/>
    <x v="0"/>
    <s v="Other"/>
  </r>
  <r>
    <s v="050040544"/>
    <s v="The Urology Centre"/>
    <s v="Dr Yagnik Rd"/>
    <x v="119"/>
    <s v="Gujarat"/>
    <s v="1, Jagnath, Opp Ramkrishana Aashram, Dr. Yagnik Ro"/>
    <s v="Empanelled"/>
    <x v="0"/>
    <s v="Other"/>
  </r>
  <r>
    <s v="050033265"/>
    <s v="Shree Maharani Shantadevi Hospital"/>
    <s v="J. N. Marg"/>
    <x v="0"/>
    <s v="Gujarat"/>
    <s v="Kismat', J. N. Marg"/>
    <s v="Empanelled"/>
    <x v="0"/>
    <s v="Other"/>
  </r>
  <r>
    <s v="050033300"/>
    <s v="Maa Children Hospital"/>
    <s v="Lalita Tower"/>
    <x v="0"/>
    <s v="Gujarat"/>
    <s v="1st Floor, Lalita Tower, Nr. Rajpath Hotel, B/h. Railway Station"/>
    <s v="Empanelled"/>
    <x v="0"/>
    <s v="Other"/>
  </r>
  <r>
    <s v="050040243"/>
    <s v="Uro-care"/>
    <s v="Vidyanagar Main Road"/>
    <x v="119"/>
    <s v="Gujarat"/>
    <s v="Vidyanagar Main Road Nr Patel Boarding"/>
    <s v="Empanelled"/>
    <x v="0"/>
    <s v="Other"/>
  </r>
  <r>
    <s v="050040482"/>
    <s v="Keshubhai Mehta Eye Hospital"/>
    <s v="Karanpara"/>
    <x v="119"/>
    <s v="Gujarat"/>
    <s v="Opp Centre point Near balaji mandir karan shing ji main road Karanpara"/>
    <s v="Empanelled"/>
    <x v="0"/>
    <s v="Other"/>
  </r>
  <r>
    <s v="050032790"/>
    <s v="Samarpan Hospital"/>
    <s v="Near Zavernagar"/>
    <x v="0"/>
    <s v="Gujarat"/>
    <s v="Aditya Plaza, 1st floor Near Zavernagar, Bus Stop,Waghodia road,"/>
    <s v="Empanelled"/>
    <x v="0"/>
    <s v="Other"/>
  </r>
  <r>
    <s v="050032763"/>
    <s v="Parth Surgical Hospital"/>
    <s v="Ajwa Waghodia Road"/>
    <x v="0"/>
    <s v="Gujarat"/>
    <s v="19, Udaynagar Soc., Opp. Manld Complex, Nr. Mahavi"/>
    <s v="Empanelled"/>
    <x v="0"/>
    <s v="Other"/>
  </r>
  <r>
    <s v="050032759"/>
    <s v="Ramkrishna Paramhansa Hospital"/>
    <s v="Kalali"/>
    <x v="0"/>
    <s v="Gujarat"/>
    <s v="Shroff's Foundation Trust, At Post Kalali"/>
    <s v="Empanelled"/>
    <x v="0"/>
    <s v="Other"/>
  </r>
  <r>
    <s v="050020832"/>
    <s v="Parth Hospitals"/>
    <s v="Sabarmati"/>
    <x v="130"/>
    <s v="Gujarat"/>
    <s v="Ramji Mandir Ramnagar Sabarmati"/>
    <s v="Empanelled"/>
    <x v="1"/>
    <s v="Ahmedabad"/>
  </r>
  <r>
    <s v="050020833"/>
    <s v="Aashirwad Surgical Hospital &amp; Nursing Home"/>
    <s v="Sabarmati"/>
    <x v="130"/>
    <s v="Gujarat"/>
    <s v="Ramnagar, Sabarmati"/>
    <s v="Empanelled"/>
    <x v="0"/>
    <s v="Ahmedabad"/>
  </r>
  <r>
    <s v="050032938"/>
    <s v="Shreeji Hospital"/>
    <s v="Char rasta harni road"/>
    <x v="0"/>
    <s v="Gujarat"/>
    <s v="B/H Sangam Bus stand harni road, Baroda"/>
    <s v="Empanelled"/>
    <x v="0"/>
    <s v="Other"/>
  </r>
  <r>
    <s v="050032992"/>
    <s v="Uday clinic waghodia road"/>
    <s v="Surya nagar bus stop"/>
    <x v="0"/>
    <s v="Gujarat"/>
    <s v="Suryanagar bus stop waghodiya road, vadodara"/>
    <s v="Empanelled"/>
    <x v="0"/>
    <s v="Other"/>
  </r>
  <r>
    <s v="050033003"/>
    <s v="Netradeep Eye Hospital"/>
    <s v="Refinary road"/>
    <x v="0"/>
    <s v="Gujarat"/>
    <s v="7; Chi Trakut, Bapu's Dargh, Near Alembic nagar Bu"/>
    <s v="Empanelled"/>
    <x v="0"/>
    <s v="Other"/>
  </r>
  <r>
    <s v="050033015"/>
    <s v="Mahavir Hospital"/>
    <s v="Waghodia road"/>
    <x v="0"/>
    <s v="Gujarat"/>
    <s v="B1/ B2 beside Radhe Govind Appartment ,Nr. Kaladarshan Cross Road , Waghodia Road"/>
    <s v="Empanelled"/>
    <x v="0"/>
    <s v="Other"/>
  </r>
  <r>
    <s v="050020864"/>
    <s v="Sanjivani Super Speciality Hospital"/>
    <s v="Vastrapur"/>
    <x v="130"/>
    <s v="Gujarat"/>
    <s v="1, Uday Park Society Nr Sunrise Park Vastrapur"/>
    <s v="Empanelled"/>
    <x v="1"/>
    <s v="Ahmedabad"/>
  </r>
  <r>
    <s v="050020865"/>
    <s v="Chandandwar Hospital"/>
    <s v="Thaltej Tekra"/>
    <x v="130"/>
    <s v="Gujarat"/>
    <s v="Yogi Complex Opp Drive-in-Cinema Thaltej Tekra"/>
    <s v="Empanelled"/>
    <x v="0"/>
    <s v="Ahmedabad"/>
  </r>
  <r>
    <s v="050020877"/>
    <s v="Dr Ashish Orthopaedic Hospital"/>
    <s v="Vastrapur"/>
    <x v="130"/>
    <s v="Gujarat"/>
    <s v="24 Himalaya Complex Nehru Park Vastrapur"/>
    <s v="Empanelled"/>
    <x v="0"/>
    <s v="Ahmedabad"/>
  </r>
  <r>
    <s v="050032801"/>
    <s v="Dr Thakorbhai V Patel Eye Institute"/>
    <s v="Salatwada"/>
    <x v="0"/>
    <s v="Gujarat"/>
    <s v="Sheth M L Vaduwala Charitable Eye Hospita, Haribhakti Complex, Vinoba bhave road, Salatwada"/>
    <s v="Empanelled"/>
    <x v="0"/>
    <s v="Other"/>
  </r>
  <r>
    <s v="050032802"/>
    <s v="Shri Sardar Patel Hospital"/>
    <s v="Maninagar"/>
    <x v="130"/>
    <s v="Gujarat"/>
    <s v="Rambang, Maninagar"/>
    <s v="Empanelled"/>
    <x v="0"/>
    <s v="Ahmedabad"/>
  </r>
  <r>
    <s v="050032827"/>
    <s v="Ami Jyot Eye Hospital"/>
    <s v="Paldi"/>
    <x v="130"/>
    <s v="Gujarat"/>
    <s v="203, Murlidhar Complex, Opp. Fatehpura Bus - Stand"/>
    <s v="Empanelled"/>
    <x v="0"/>
    <s v="Ahmedabad"/>
  </r>
  <r>
    <s v="050032894"/>
    <s v="Shreenath Hospital"/>
    <s v="Subhampura"/>
    <x v="0"/>
    <s v="Gujarat"/>
    <s v="103-104 Utung Anandvan Complex New IPCL Road"/>
    <s v="Empanelled"/>
    <x v="0"/>
    <s v="Other"/>
  </r>
  <r>
    <s v="050023299"/>
    <s v="Smruti Hospital"/>
    <s v="Khokhara"/>
    <x v="130"/>
    <s v="Gujarat"/>
    <s v="Amiganga Complex, Rohitmill Circle, Khokhara"/>
    <s v="Empanelled"/>
    <x v="0"/>
    <s v="Ahmedabad"/>
  </r>
  <r>
    <s v="050031228"/>
    <s v="Sangam Critical Care &amp; Trauma Centre"/>
    <s v="Kareli Baug"/>
    <x v="0"/>
    <s v="Gujarat"/>
    <s v="Opp Sangam Bus Stand, Sangam Char Rasta, Harni Road"/>
    <s v="Empanelled"/>
    <x v="0"/>
    <s v="Other"/>
  </r>
  <r>
    <s v="050031500"/>
    <s v="Sarveshwar Hospital"/>
    <s v="Ajwa Road"/>
    <x v="0"/>
    <s v="Gujarat"/>
    <s v="Vrund  Apartment, Jadhav Amishraddha Society, Navji"/>
    <s v="Empanelled"/>
    <x v="0"/>
    <s v="Other"/>
  </r>
  <r>
    <s v="050031569"/>
    <s v="Baroda Hospital"/>
    <s v="Tilak Road"/>
    <x v="0"/>
    <s v="Gujarat"/>
    <s v="Anant Apartment, Besides Aradhana Cinema"/>
    <s v="Empanelled"/>
    <x v="0"/>
    <s v="Other"/>
  </r>
  <r>
    <s v="050031631"/>
    <s v="Siddhi Surgical Hospital"/>
    <s v="Raopura"/>
    <x v="0"/>
    <s v="Gujarat"/>
    <s v="Bhau Kale's Lane, Raopura"/>
    <s v="Empanelled"/>
    <x v="0"/>
    <s v="Other"/>
  </r>
  <r>
    <s v="050032272"/>
    <s v="Pooja Nursing Home"/>
    <s v="Palace Road"/>
    <x v="0"/>
    <s v="Gujarat"/>
    <s v="Kunj Plaza,'C' Tower,Palace Road, Vadodara"/>
    <s v="Empanelled"/>
    <x v="0"/>
    <s v="Other"/>
  </r>
  <r>
    <s v="050041122"/>
    <s v="Raj ENT Hospital"/>
    <s v="New Jaganath, Pratik"/>
    <x v="119"/>
    <s v="Gujarat"/>
    <s v="20/25, New Jaganath, &quot;Pratik&quot;, 2nd Floor"/>
    <s v="Empanelled"/>
    <x v="0"/>
    <s v="Other"/>
  </r>
  <r>
    <s v="050041178"/>
    <s v="Satnam Child Care"/>
    <s v="Nr Kotecha Chowk"/>
    <x v="119"/>
    <s v="Gujarat"/>
    <s v="University Road, Nr Kotecha Chowk, Opp: Dwarkesh C"/>
    <s v="Empanelled"/>
    <x v="0"/>
    <s v="Other"/>
  </r>
  <r>
    <s v="050041185"/>
    <s v="Netradeep Eye Hospital Pvt Ltd"/>
    <s v="B/H Bhutkhana"/>
    <x v="119"/>
    <s v="Gujarat"/>
    <s v="Drishty&quot; , Kanak Road, B/H Bhutkhana"/>
    <s v="Empanelled"/>
    <x v="0"/>
    <s v="Other"/>
  </r>
  <r>
    <s v="050041186"/>
    <s v="B T Savani Kidney Hospital"/>
    <s v="Nr University Gate"/>
    <x v="119"/>
    <s v="Gujarat"/>
    <s v="Nr University Gate"/>
    <s v="Empanelled"/>
    <x v="0"/>
    <s v="Other"/>
  </r>
  <r>
    <s v="050024636"/>
    <s v="Dr Shailesh Shah Surgical Hospital &amp; Endoscopy Clinic"/>
    <s v="Opp Abad Dairy"/>
    <x v="130"/>
    <s v="Gujarat"/>
    <s v="1st Floor, Vijay Tower, Opp Abad Dairy, Kallkaria, Ahmedabad"/>
    <s v="Empanelled"/>
    <x v="0"/>
    <s v="Ahmedabad"/>
  </r>
  <r>
    <s v="050334637"/>
    <s v="Radhika General Hospital"/>
    <s v="Chittal Road"/>
    <x v="193"/>
    <s v="Gujarat"/>
    <s v="Chittal Road, Amreli"/>
    <s v="Empanelled"/>
    <x v="0"/>
    <s v="Other"/>
  </r>
  <r>
    <s v="050080479"/>
    <s v="Gupta Hospital"/>
    <s v="Makarpura Rd"/>
    <x v="0"/>
    <s v="Gujarat"/>
    <s v="1st Floor, Kabir Complex, Makarpura Rd"/>
    <s v="Empanelled"/>
    <x v="0"/>
    <s v="Other"/>
  </r>
  <r>
    <s v="050080481"/>
    <s v="Krishnashray Hospital &amp; Icu"/>
    <s v="Raopura"/>
    <x v="0"/>
    <s v="Gujarat"/>
    <s v="Sanstha Vasatha, Raopura"/>
    <s v="Empanelled"/>
    <x v="0"/>
    <s v="Other"/>
  </r>
  <r>
    <s v="050080543"/>
    <s v="Ashutosh Orthopedic Hospital"/>
    <s v="Mahuda"/>
    <x v="0"/>
    <s v="Gujarat"/>
    <s v="akshar chowk munj mahuda"/>
    <s v="Empanelled"/>
    <x v="0"/>
    <s v="Other"/>
  </r>
  <r>
    <s v="050080585"/>
    <s v="Maitri Hospital"/>
    <s v="Sayajigunj"/>
    <x v="0"/>
    <s v="Gujarat"/>
    <s v="2 nd floor,Labh Complex, Nr, New India Mill Jatalpur road, Ba"/>
    <s v="Empanelled"/>
    <x v="0"/>
    <s v="Other"/>
  </r>
  <r>
    <s v="050032384"/>
    <s v="Ganga Jamna Hospital"/>
    <s v="Subhanpura"/>
    <x v="0"/>
    <s v="Gujarat"/>
    <s v="Opp Golden Silver App,"/>
    <s v="Empanelled"/>
    <x v="0"/>
    <s v="Other"/>
  </r>
  <r>
    <s v="050032386"/>
    <s v="Acharya Nursing Home &amp; I.c.u"/>
    <s v="Subhanpura"/>
    <x v="0"/>
    <s v="Gujarat"/>
    <s v="88/89 Shree Jayambe Co Op Ho Society"/>
    <s v="Empanelled"/>
    <x v="0"/>
    <s v="Other"/>
  </r>
  <r>
    <s v="050041202"/>
    <s v="K N Vora General Hospital"/>
    <s v="Jail Road"/>
    <x v="204"/>
    <s v="Gujarat"/>
    <s v="Near New Telephone Exchange, Jail Road, Morbi"/>
    <s v="Empanelled"/>
    <x v="0"/>
    <s v="Other"/>
  </r>
  <r>
    <s v="050080476"/>
    <s v="Chandan Hospital"/>
    <s v="Raopura"/>
    <x v="0"/>
    <s v="Gujarat"/>
    <s v="Navrang Complex Compound, Opp Hotel Utsav, Raopura"/>
    <s v="Empanelled"/>
    <x v="0"/>
    <s v="Other"/>
  </r>
  <r>
    <s v="050032674"/>
    <s v="City Surgical Hospital / Urjaburns Center"/>
    <s v="Vadodara"/>
    <x v="0"/>
    <s v="Gujarat"/>
    <s v="Amisadan Opp Maharasthra Lodge Pratap Road Dandia"/>
    <s v="Empanelled"/>
    <x v="0"/>
    <s v="Other"/>
  </r>
  <r>
    <s v="150017884"/>
    <s v="Neway Hospital"/>
    <s v="Sanpada"/>
    <x v="47"/>
    <s v="Maharashtra"/>
    <s v="Plot No.34, sector -6, Sanpada"/>
    <s v="Empanelled"/>
    <x v="1"/>
    <s v="Mumbai"/>
  </r>
  <r>
    <s v="050027887"/>
    <s v="Apollo Hospitals International Ltd"/>
    <s v="City Center"/>
    <x v="130"/>
    <s v="Gujarat"/>
    <s v="Plot No. 1, City Center, Tulsi Baug Society, Opp. Doctor House,"/>
    <s v="Empanelled"/>
    <x v="1"/>
    <s v="Ahmedabad"/>
  </r>
  <r>
    <s v="150067888"/>
    <s v="Synergy Hospital &amp; Research Centre"/>
    <s v="Dindori Road"/>
    <x v="3"/>
    <s v="Maharashtra"/>
    <s v="Wadgulde Plaza Geeta Nagar Bus Stop Dindori"/>
    <s v="Empanelled"/>
    <x v="0"/>
    <s v="Other"/>
  </r>
  <r>
    <s v="150057889"/>
    <s v="Niramay Super Speciality Balrugnalaya Pvt Ltd"/>
    <s v="Ajab Nagar"/>
    <x v="71"/>
    <s v="Maharashtra"/>
    <s v="Ajab Nagar Kranti Chowk Road"/>
    <s v="Empanelled"/>
    <x v="0"/>
    <s v="Other"/>
  </r>
  <r>
    <s v="150197890"/>
    <s v="City Medical Centre"/>
    <s v="Kolhapur Naka"/>
    <x v="25"/>
    <s v="Maharashtra"/>
    <s v="501,502 Shaniwar Peth Kolhapur Naka"/>
    <s v="Empanelled"/>
    <x v="0"/>
    <s v="Other"/>
  </r>
  <r>
    <s v="150027891"/>
    <s v="Life Point Multispeciality Hospital Pvt Ltd"/>
    <s v="Wakad"/>
    <x v="45"/>
    <s v="Maharashtra"/>
    <s v="S No 145/1 Mumbai Bangalore Highway Near Hotel Sayaji Wakad"/>
    <s v="Empanelled"/>
    <x v="1"/>
    <s v="Pune"/>
  </r>
  <r>
    <s v="150247892"/>
    <s v="Arth Hospital"/>
    <s v="Nalasopara (E)"/>
    <x v="16"/>
    <s v="Maharashtra"/>
    <s v="1st Floor, Saishwar Darshan , opp Corporation Bank, NR Achole Talaw, Nalasopara (E)"/>
    <s v="Empanelled"/>
    <x v="1"/>
    <s v="Mumbai"/>
  </r>
  <r>
    <s v="150247893"/>
    <s v="Shahlife Line Hospital"/>
    <s v="Mira Road"/>
    <x v="16"/>
    <s v="Maharashtra"/>
    <s v="Geeta Nagar, Phase VII, Mira Bhayandar Road, Near flyover Bridge, Mira Road"/>
    <s v="Empanelled"/>
    <x v="1"/>
    <s v="Mumbai"/>
  </r>
  <r>
    <s v="150017894"/>
    <s v="Aastha Hospital"/>
    <s v="Kandivali(W)"/>
    <x v="47"/>
    <s v="Maharashtra"/>
    <s v="65, Balasinor Society, S.V.Road, Opp Fire Brigade, Kandivali W"/>
    <s v="Empanelled"/>
    <x v="1"/>
    <s v="Mumbai"/>
  </r>
  <r>
    <s v="110012195"/>
    <s v="Amma Hospital"/>
    <s v="Near Nugambakkam Railway Station"/>
    <x v="41"/>
    <s v="Tamil Nadu"/>
    <s v="1,Sowrastra Nagar,7th Street,Choolaimedu"/>
    <s v="Empanelled"/>
    <x v="1"/>
    <s v="Chennai"/>
  </r>
  <r>
    <s v="090017895"/>
    <s v="Eesha Hospital"/>
    <s v="Somaji Guda"/>
    <x v="69"/>
    <s v="Telangana"/>
    <s v="6-3 1106/1/A ADI HSBC bank Raj Bhavan Road Somajiguda"/>
    <s v="Empanelled"/>
    <x v="0"/>
    <s v="Hyderabad"/>
  </r>
  <r>
    <s v="170027896"/>
    <s v="Vasan Eye Care Hospital"/>
    <s v="Pandri Tarai"/>
    <x v="205"/>
    <s v="Chhattisgarh"/>
    <s v="Near Mandi Gate Lodhipara Chowk Pandri Tarai"/>
    <s v="Empanelled"/>
    <x v="0"/>
    <s v="Other"/>
  </r>
  <r>
    <s v="150117897"/>
    <s v="Vasan Eye Care Hospital"/>
    <s v="Station Road"/>
    <x v="122"/>
    <s v="Maharashtra"/>
    <s v="Station Road Kavalanaka"/>
    <s v="Empanelled"/>
    <x v="0"/>
    <s v="Other"/>
  </r>
  <r>
    <s v="150077898"/>
    <s v="Vasan Eye Care Hospital"/>
    <s v="Vishrambaug"/>
    <x v="175"/>
    <s v="Maharashtra"/>
    <s v="354/2A Plot No 3, Opp Police Headquater, Sangli Miraj Road Vishrambaug"/>
    <s v="Empanelled"/>
    <x v="0"/>
    <s v="Other"/>
  </r>
  <r>
    <s v="150037899"/>
    <s v="Vasan Eye Care Hospital"/>
    <s v="Dhantoli"/>
    <x v="1"/>
    <s v="Maharashtra"/>
    <s v="46 Ramson Towers, Hump Yard Road, Near Congress Nagar, T Point Dhantoli"/>
    <s v="Empanelled"/>
    <x v="0"/>
    <s v="Other"/>
  </r>
  <r>
    <s v="150057900"/>
    <s v="Vasan Eye Care Hospital"/>
    <s v="Jaln Road"/>
    <x v="71"/>
    <s v="Maharashtra"/>
    <s v="Opp Akashwani Jaln aRoad"/>
    <s v="Empanelled"/>
    <x v="0"/>
    <s v="Other"/>
  </r>
  <r>
    <s v="110037901"/>
    <s v="Sims Chellum Hospital"/>
    <s v="Opp Gandhi Road"/>
    <x v="51"/>
    <s v="Tamil Nadu"/>
    <s v="31/3C Vijaya Raghavachari Road, Gandhi Road Near Appusamy Hospital"/>
    <s v="Empanelled"/>
    <x v="0"/>
    <s v="Coimbatore"/>
  </r>
  <r>
    <s v="140017902"/>
    <s v="Miracles Children Hospital"/>
    <s v="M P Nagar"/>
    <x v="79"/>
    <s v="Madhya Pradesh"/>
    <s v="Z-17, Zone I, M P Nagar Near Vishal Mega mart"/>
    <s v="Empanelled"/>
    <x v="0"/>
    <s v="Other"/>
  </r>
  <r>
    <s v="160066252"/>
    <s v="City Hospital &amp; Research Central"/>
    <s v="Teenpani"/>
    <x v="133"/>
    <s v="Uttarakhand"/>
    <s v="Bareilly Road Haldwani Teenpani"/>
    <s v="Empanelled"/>
    <x v="0"/>
    <s v="Other"/>
  </r>
  <r>
    <s v="130026253"/>
    <s v="Teerthanker Mahaveer Hospital &amp; Research Centre"/>
    <s v="Delhi Road"/>
    <x v="206"/>
    <s v="Uttar Pradesh"/>
    <s v="Vill Bagarpur pakwara N H 24 Delhi road Moradabad"/>
    <s v="Empanelled"/>
    <x v="0"/>
    <s v="Other"/>
  </r>
  <r>
    <s v="040336254"/>
    <s v="Mohan Swarup Hospital"/>
    <s v="G T Road"/>
    <x v="207"/>
    <s v="Uttar Pradesh"/>
    <s v="G T Road Near Bada Peer Opp Electric Station"/>
    <s v="Empanelled"/>
    <x v="0"/>
    <s v="Other"/>
  </r>
  <r>
    <s v="050026255"/>
    <s v="Vasan Eye Care Hospital"/>
    <s v="Panchavati Circle"/>
    <x v="130"/>
    <s v="Gujarat"/>
    <s v="Panchavati Circle Law Garden Road Ahmedabad"/>
    <s v="Empanelled"/>
    <x v="1"/>
    <s v="Ahmedabad"/>
  </r>
  <r>
    <s v="050026256"/>
    <s v="Narayana Hrudayalaya Hospital"/>
    <s v="Rakhiyal"/>
    <x v="130"/>
    <s v="Gujarat"/>
    <s v="Ex manogram Mill Compound Opp rakhiyal Police Station Nr Rakhiyal Cross Road"/>
    <s v="Empanelled"/>
    <x v="0"/>
    <s v="Ahmedabad"/>
  </r>
  <r>
    <s v="050026257"/>
    <s v="Baps Yogiji Maharaj Hospital"/>
    <s v="Shahibagh Road"/>
    <x v="130"/>
    <s v="Gujarat"/>
    <s v="Pramukh Vatika Opp Baps Swamini Narayan Mandir Shahibagh Road"/>
    <s v="Empanelled"/>
    <x v="1"/>
    <s v="Ahmedabad"/>
  </r>
  <r>
    <s v="090016248"/>
    <s v="Whitus Hospitals ( A Unit Of Sri Shikhara Hospitals Pvt Ltd )"/>
    <s v="Habsiguda X Read"/>
    <x v="69"/>
    <s v="Telangana"/>
    <s v="4-7-75, habsiguda 'X' Roads,"/>
    <s v="Empanelled"/>
    <x v="1"/>
    <s v="Hyderabad"/>
  </r>
  <r>
    <s v="090016249"/>
    <s v="Ramdev Rao Memorial General Hospital"/>
    <s v="Kukatpalli"/>
    <x v="69"/>
    <s v="Telangana"/>
    <s v="1-6,oppvivekananda nagar colony junction, kukatpally"/>
    <s v="Empanelled"/>
    <x v="1"/>
    <s v="Hyderabad"/>
  </r>
  <r>
    <s v="090016250"/>
    <s v="Vijay Marie Hospital &amp; Educational Society"/>
    <s v="Khairatabad"/>
    <x v="69"/>
    <s v="Telangana"/>
    <s v="# 10-1-673/1 Near Halgmary School Siafabad Hyderabad"/>
    <s v="Empanelled"/>
    <x v="1"/>
    <s v="Hyderabad"/>
  </r>
  <r>
    <s v="020026154"/>
    <s v="A R Mittal Hospital"/>
    <s v="krishan Pura"/>
    <x v="208"/>
    <s v="Haryana"/>
    <s v="Gohama Road Krishan Pura Panipat"/>
    <s v="Empanelled"/>
    <x v="0"/>
    <s v="Other"/>
  </r>
  <r>
    <s v="150376241"/>
    <s v="Niramaya Holistic Health Services Pvt Ltd"/>
    <s v="Kharghar"/>
    <x v="24"/>
    <s v="Maharashtra"/>
    <s v="Plot No.-5 A,Sector 4 ,kharghar,Near bal Bharti School"/>
    <s v="Empanelled"/>
    <x v="1"/>
    <s v="Mumbai"/>
  </r>
  <r>
    <s v="150246242"/>
    <s v="Kevalya Hospital"/>
    <s v="G.B.Road,Thane west"/>
    <x v="16"/>
    <s v="Maharashtra"/>
    <s v="Sidhi apartment near vijay garden,opp. Suraj water park,G.B.Road,Thane west"/>
    <s v="Empanelled"/>
    <x v="1"/>
    <s v="Mumbai"/>
  </r>
  <r>
    <s v="150246243"/>
    <s v="Neel Orthopedic Superspeciality Hospital"/>
    <s v="Bhayander (W)"/>
    <x v="16"/>
    <s v="Maharashtra"/>
    <s v="1st floor Sheetal Niketan Co-op Hsg School Opp Hum video NR Sai baba hospital,Bhayander,"/>
    <s v="Empanelled"/>
    <x v="1"/>
    <s v="Mumbai"/>
  </r>
  <r>
    <s v="150016244"/>
    <s v="Shree Sai Clinic"/>
    <s v="Goregaon (w)"/>
    <x v="47"/>
    <s v="Maharashtra"/>
    <s v="Padmavati bldg.,unnat nagar road,no.-02,near patkar college, s.v. road,goregaon,west mumbai"/>
    <s v="Empanelled"/>
    <x v="1"/>
    <s v="Mumbai"/>
  </r>
  <r>
    <s v="090016245"/>
    <s v="Vanaja Hospital"/>
    <s v="Pragathi Nagar"/>
    <x v="69"/>
    <s v="Telangana"/>
    <s v="Plot:7, H.no: 30-2065/39/7, Pragathi Nagar, Malkajgiri, Dr. A.S.Rao Nagar"/>
    <s v="Empanelled"/>
    <x v="1"/>
    <s v="Hyderabad"/>
  </r>
  <r>
    <s v="240016246"/>
    <s v="Dr Nikams Sri Sai Marigold Child Care Hospital &amp; Nicu"/>
    <s v="Amli"/>
    <x v="123"/>
    <s v="Dadra and Nagar Haveli"/>
    <s v="ITI Road Amli Junction Near Sai Temple Amli Silvassa"/>
    <s v="Empanelled"/>
    <x v="0"/>
    <s v="Other"/>
  </r>
  <r>
    <s v="020086307"/>
    <s v="Fortis Hospitals Ltd. Gurgaon"/>
    <s v="Sectore 44"/>
    <x v="173"/>
    <s v="Haryana"/>
    <s v="Sectore 44 Opp Huda City Centre Metro Station"/>
    <s v="Empanelled"/>
    <x v="0"/>
    <s v="Delhi"/>
  </r>
  <r>
    <s v="150016308"/>
    <s v="Zenith Hospital"/>
    <s v="Malad (W)"/>
    <x v="47"/>
    <s v="Maharashtra"/>
    <s v="Path Business Plaza Mith Chowki Link Road Malad (W)"/>
    <s v="Empanelled"/>
    <x v="1"/>
    <s v="Mumbai"/>
  </r>
  <r>
    <s v="100016309"/>
    <s v="Panacea Hospital"/>
    <s v="Nagarabhavi"/>
    <x v="12"/>
    <s v="Karnataka"/>
    <s v="# 611, 612, 2nd Satge Vinayaka Layout, Nagarbhavi, Nagarabhavi Main Road"/>
    <s v="Empanelled"/>
    <x v="1"/>
    <s v="Bangalore"/>
  </r>
  <r>
    <s v="150016310"/>
    <s v="Bhandari Maternity &amp; Nursing Home"/>
    <s v="Sinhagad Road"/>
    <x v="45"/>
    <s v="Maharashtra"/>
    <s v="5, Dhanlaxmi Scocity Near Santish Hall Sinhgard Road"/>
    <s v="Empanelled"/>
    <x v="0"/>
    <s v="Pune"/>
  </r>
  <r>
    <s v="150016311"/>
    <s v="Shraddha Hospital"/>
    <s v="Ghotawade Phata"/>
    <x v="209"/>
    <s v="Maharashtra"/>
    <s v="Sahadu Nana Complex Ghotwade Phata Kasar Amboli (Pirangut) Tal Mulshi"/>
    <s v="Empanelled"/>
    <x v="0"/>
    <s v="Other"/>
  </r>
  <r>
    <s v="140016312"/>
    <s v="Chirayu Medical College &amp; Hospital"/>
    <s v="Bairagarh"/>
    <x v="79"/>
    <s v="Madhya Pradesh"/>
    <s v="Baisakhed Bairagarh Bhopal Indore Highway"/>
    <s v="Empanelled"/>
    <x v="0"/>
    <s v="Other"/>
  </r>
  <r>
    <s v="050026293"/>
    <s v="Dr Atul Shah Eye Hospital"/>
    <s v="Sola Road"/>
    <x v="130"/>
    <s v="Gujarat"/>
    <s v="3rd Floor Narottam Complex Bhuyangdev Cross Road Sola Road"/>
    <s v="Empanelled"/>
    <x v="1"/>
    <s v="Ahmedabad"/>
  </r>
  <r>
    <s v="050026294"/>
    <s v="Samata Hospital"/>
    <s v="Chandlodia"/>
    <x v="130"/>
    <s v="Gujarat"/>
    <s v="2nd Floor Silver Star Copmlex Gota Overbridge"/>
    <s v="Empanelled"/>
    <x v="1"/>
    <s v="Ahmedabad"/>
  </r>
  <r>
    <s v="140016295"/>
    <s v="Manoria Heart &amp; Critical Care Hospital"/>
    <s v="Kolar Road"/>
    <x v="79"/>
    <s v="Madhya Pradesh"/>
    <s v="A-1/40 Chunabhatti Main Road NR Mayuri Restaurant"/>
    <s v="Empanelled"/>
    <x v="0"/>
    <s v="Other"/>
  </r>
  <r>
    <s v="040066296"/>
    <s v="G R Hospital &amp; Research Centre Pvt Ltd"/>
    <s v="Shamshabad"/>
    <x v="28"/>
    <s v="Uttar Pradesh"/>
    <s v="Baroli ahir Shamshabad Road"/>
    <s v="Empanelled"/>
    <x v="0"/>
    <s v="Other"/>
  </r>
  <r>
    <s v="020096297"/>
    <s v="Health Way Research And Diagnostic Pvt Ltd"/>
    <s v="Circular Road"/>
    <x v="64"/>
    <s v="Haryana"/>
    <s v="Jagid mall Circular Road Rewari"/>
    <s v="Empanelled"/>
    <x v="0"/>
    <s v="Other"/>
  </r>
  <r>
    <s v="140016298"/>
    <s v="Prakash Eyecare &amp; Laser Centre"/>
    <s v="Opp Providant Fund Office"/>
    <x v="79"/>
    <s v="Madhya Pradesh"/>
    <s v="Plot  13/14 Zone II M P Nagar Near Pragati Petrol Pump"/>
    <s v="Empanelled"/>
    <x v="0"/>
    <s v="Other"/>
  </r>
  <r>
    <s v="090026299"/>
    <s v="Coastal Care Hospital"/>
    <s v="Kothapet Guntur"/>
    <x v="42"/>
    <s v="Andhra Pradesh"/>
    <s v="8th Line Gunturivarsthota OCD Club Road Opp Bus Stand"/>
    <s v="Empanelled"/>
    <x v="0"/>
    <s v="Other"/>
  </r>
  <r>
    <s v="150026300"/>
    <s v="Max Neuro Hospital Private Limited"/>
    <s v="Pimpri Pune"/>
    <x v="45"/>
    <s v="Maharashtra"/>
    <s v="Opp Alfalaval Mumbai Pune Highway Kasarwadi"/>
    <s v="Empanelled"/>
    <x v="1"/>
    <s v="Pune"/>
  </r>
  <r>
    <s v="150026301"/>
    <s v="Siddhi Health Care Centre"/>
    <s v="Pimple Gurav"/>
    <x v="45"/>
    <s v="Maharashtra"/>
    <s v="Sadguru Complex Kashidnagar Opp Summing Tank NR Kate puram"/>
    <s v="Empanelled"/>
    <x v="0"/>
    <s v="Pune"/>
  </r>
  <r>
    <s v="030366302"/>
    <s v="Bilasi Devi Gattani Hospital"/>
    <s v="Bhupalpura"/>
    <x v="67"/>
    <s v="Rajasthan"/>
    <s v="462 Bhupalpura Near Shastri Circle"/>
    <s v="Empanelled"/>
    <x v="0"/>
    <s v="Other"/>
  </r>
  <r>
    <s v="150026303"/>
    <s v="Vatsalya Childrens Hospital"/>
    <s v="Bhosari"/>
    <x v="45"/>
    <s v="Maharashtra"/>
    <s v="PCMT Chowk Gavhane Wasti Bhosari"/>
    <s v="Empanelled"/>
    <x v="0"/>
    <s v="Pune"/>
  </r>
  <r>
    <s v="010076304"/>
    <s v="Chugh Eye Surgery Centre"/>
    <s v="JAWADI RD"/>
    <x v="43"/>
    <s v="Punjab"/>
    <s v="636-637-L, MODEL TOWN, JAWADI RD, LUDHIANA"/>
    <s v="Empanelled"/>
    <x v="1"/>
    <s v="Chandigarh"/>
  </r>
  <r>
    <s v="150056329"/>
    <s v="Citicare Superspeciality Hospital"/>
    <s v="New Ousmanpur"/>
    <x v="71"/>
    <s v="Maharashtra"/>
    <s v="Opp Kalash Mangal Karyalaya New Ousmanpur"/>
    <s v="Empanelled"/>
    <x v="0"/>
    <s v="Other"/>
  </r>
  <r>
    <s v="090016330"/>
    <s v="Dr Agarwals Eye Hospital"/>
    <s v="Punjagutta"/>
    <x v="69"/>
    <s v="Telangana"/>
    <s v="Datla Pride, 6-3-7/12/80481 Punjagutta Colony"/>
    <s v="Empanelled"/>
    <x v="1"/>
    <s v="Hyderabad"/>
  </r>
  <r>
    <s v="050146331"/>
    <s v="Sunshine Global Hospital (a Unit Of Harmony Medicare Pvt. Ltd.)"/>
    <s v="panchbatti"/>
    <x v="157"/>
    <s v="Gujarat"/>
    <s v="Aadarsh Market1st Floor Pachbatti Bharuch"/>
    <s v="Empanelled"/>
    <x v="0"/>
    <s v="Other"/>
  </r>
  <r>
    <s v="140076332"/>
    <s v="Treasure Health Hospitals"/>
    <s v="Central Mall"/>
    <x v="108"/>
    <s v="Madhya Pradesh"/>
    <s v="6th &amp; 7th Floor Central Mall 170 RNT Marg Indore"/>
    <s v="Empanelled"/>
    <x v="0"/>
    <s v="Indore"/>
  </r>
  <r>
    <s v="080036333"/>
    <s v="Shakti Hospital"/>
    <s v="Nayabazar"/>
    <x v="38"/>
    <s v="Orissa"/>
    <s v="Plot No 444 Mahanadi Vihar Nayabazar"/>
    <s v="Empanelled"/>
    <x v="0"/>
    <s v="Other"/>
  </r>
  <r>
    <s v="150036334"/>
    <s v="Ambade Eye Hospital"/>
    <s v="Kamla Towers"/>
    <x v="1"/>
    <s v="Maharashtra"/>
    <s v="Kamla Towers First Floor Near Jaswant Talkies Indora Chowk Centre"/>
    <s v="Empanelled"/>
    <x v="0"/>
    <s v="Other"/>
  </r>
  <r>
    <s v="150236335"/>
    <s v="Ashwini Multispeciality Hospital"/>
    <s v="Shahu Nagar"/>
    <x v="114"/>
    <s v="Maharashtra"/>
    <s v="62 Housing Scociety Shahu Nagar"/>
    <s v="Empanelled"/>
    <x v="0"/>
    <s v="Other"/>
  </r>
  <r>
    <s v="090056314"/>
    <s v="Positive Pulse Hospitals Pvt Ltd"/>
    <s v="Opp Enadu"/>
    <x v="34"/>
    <s v="Andhra Pradesh"/>
    <s v="40-1-65 Opp Enadu Benz Circle Beside Machilipatnam Bus Stand Opp Enadu App"/>
    <s v="Empanelled"/>
    <x v="0"/>
    <s v="Other"/>
  </r>
  <r>
    <s v="050036315"/>
    <s v="Chiranjeev Orthopaedic Hospital"/>
    <s v="Chhani jakat Naka"/>
    <x v="0"/>
    <s v="Gujarat"/>
    <s v="207/208 2nd Floor yakshshree Complex Beside Koya Motors NH 8"/>
    <s v="Empanelled"/>
    <x v="0"/>
    <s v="Other"/>
  </r>
  <r>
    <s v="070016316"/>
    <s v="Svs Marwari Hospital"/>
    <s v="Ahmerst St."/>
    <x v="113"/>
    <s v="West Bengal"/>
    <s v="118 Raja Rammohan Sarani Kolkata"/>
    <s v="Empanelled"/>
    <x v="1"/>
    <s v="Kolkata"/>
  </r>
  <r>
    <s v="150036317"/>
    <s v="Cure It Hospital Pvt Ltd"/>
    <s v="Ring road"/>
    <x v="1"/>
    <s v="Maharashtra"/>
    <s v="Dighori Udanpul square Ring Road"/>
    <s v="Empanelled"/>
    <x v="0"/>
    <s v="Other"/>
  </r>
  <r>
    <s v="150026318"/>
    <s v="Ameya Netralaya"/>
    <s v="Nigdi"/>
    <x v="45"/>
    <s v="Maharashtra"/>
    <s v="1st Floor B G Cornex behind Nigdi Bus stop Nigdi-44"/>
    <s v="Empanelled"/>
    <x v="0"/>
    <s v="Pune"/>
  </r>
  <r>
    <s v="070206319"/>
    <s v="Nayan Eye Hospital"/>
    <s v="G T Road"/>
    <x v="210"/>
    <s v="West Bengal"/>
    <s v="City Tower kumarpur Near Manoj Cinema opp Genexx Exotica"/>
    <s v="Empanelled"/>
    <x v="0"/>
    <s v="Other"/>
  </r>
  <r>
    <s v="150036320"/>
    <s v="Neeti Clinic Pvt Ltd"/>
    <s v="NR Lokmat Square"/>
    <x v="1"/>
    <s v="Maharashtra"/>
    <s v="Neeti Gaurav Complex 21 Cntral Bazar Road Ramdas Peth"/>
    <s v="Empanelled"/>
    <x v="0"/>
    <s v="Other"/>
  </r>
  <r>
    <s v="060016321"/>
    <s v="Ford Hospital &amp; Research Centre Pvt Ltd"/>
    <s v="Ramkrishna nagar"/>
    <x v="18"/>
    <s v="Bihar"/>
    <s v="NH-30 New Jagan Pura Khemant Chak Ramkrishna Nagar, 500 meters East of patna central school"/>
    <s v="Empanelled"/>
    <x v="0"/>
    <s v="Other"/>
  </r>
  <r>
    <s v="090056322"/>
    <s v="Sentini Hospital"/>
    <s v="Ring road"/>
    <x v="34"/>
    <s v="Andhra Pradesh"/>
    <s v="Door No  54-15-5 B &amp; C Near Vinayak Theater Ring Road"/>
    <s v="Empanelled"/>
    <x v="0"/>
    <s v="Other"/>
  </r>
  <r>
    <s v="050036323"/>
    <s v="Uma Laparoscopy Hospital"/>
    <s v="Waghodia Road"/>
    <x v="0"/>
    <s v="Gujarat"/>
    <s v="B 7 Gajanan Scocity Opp Motnath Vidhyalaya UMA Char Rasta Waghodia Road"/>
    <s v="Empanelled"/>
    <x v="0"/>
    <s v="Other"/>
  </r>
  <r>
    <s v="150026337"/>
    <s v="Sofia Hospital"/>
    <s v="Kondhwa"/>
    <x v="45"/>
    <s v="Maharashtra"/>
    <s v="Near Hero Honda Show Room Kousar Bagh Kondhwa(KH)"/>
    <s v="Empanelled"/>
    <x v="0"/>
    <s v="Pune"/>
  </r>
  <r>
    <s v="100036338"/>
    <s v="Prathibha Eye Hospital"/>
    <s v="Kadri Road"/>
    <x v="170"/>
    <s v="Karnataka"/>
    <s v="Opposite Syndicate Bank, Kadri Road"/>
    <s v="Empanelled"/>
    <x v="0"/>
    <s v="Other"/>
  </r>
  <r>
    <s v="110046339"/>
    <s v="Mahatma Eye Hospital"/>
    <s v="Tennur"/>
    <x v="131"/>
    <s v="Tamil Nadu"/>
    <s v="No 6 Seshapur Tennur Trichy"/>
    <s v="Empanelled"/>
    <x v="0"/>
    <s v="Other"/>
  </r>
  <r>
    <s v="090016340"/>
    <s v="Padmavathi Hospital"/>
    <s v="Karmanghat"/>
    <x v="69"/>
    <s v="Telangana"/>
    <s v="10-1-80 Karmanghat X Road Sagar Road"/>
    <s v="Empanelled"/>
    <x v="1"/>
    <s v="Hyderabad"/>
  </r>
  <r>
    <s v="030146342"/>
    <s v="Dr Vinod Gupta Hospital Pvt Ltd"/>
    <s v="Rajendra Nagar"/>
    <x v="211"/>
    <s v="Rajasthan"/>
    <s v="Near collectorate Traffic Circle 556 Rajendra Nagar"/>
    <s v="Empanelled"/>
    <x v="0"/>
    <s v="Other"/>
  </r>
  <r>
    <s v="160066343"/>
    <s v="Sai Hospital"/>
    <s v="Mukhani Chowk"/>
    <x v="133"/>
    <s v="Uttarakhand"/>
    <s v="Mukhani Chowk haldwani"/>
    <s v="Empanelled"/>
    <x v="0"/>
    <s v="Other"/>
  </r>
  <r>
    <s v="150066344"/>
    <s v="Mvpa Vasantrao Pawar Medical College"/>
    <s v="Vasantdada nagar"/>
    <x v="3"/>
    <s v="Maharashtra"/>
    <s v="Vasantdada nagar Adgoan Nashik"/>
    <s v="Empanelled"/>
    <x v="0"/>
    <s v="Other"/>
  </r>
  <r>
    <s v="040066345"/>
    <s v="G G Medical Institiute &amp; Research Centre"/>
    <s v="Sanjay Place"/>
    <x v="28"/>
    <s v="Uttar Pradesh"/>
    <s v="106/2 Sanjay Palace Agra Near Sanjay Talkies"/>
    <s v="Empanelled"/>
    <x v="0"/>
    <s v="Other"/>
  </r>
  <r>
    <s v="220016346"/>
    <s v="Sri Lakshmi Narayana Institute Of Medical Sciences"/>
    <s v="Near Ovsteri"/>
    <x v="171"/>
    <s v="Pondicherry"/>
    <s v="Osudu Agaram Village Villianur Commune Kudappakam Post"/>
    <s v="Empanelled"/>
    <x v="0"/>
    <s v="Other"/>
  </r>
  <r>
    <s v="030086347"/>
    <s v="Khandelwal Nursing Home"/>
    <s v="Mahaveer Nagar"/>
    <x v="30"/>
    <s v="Rajasthan"/>
    <s v="MPA - 18 Mahaveer Nagar 2nd"/>
    <s v="Empanelled"/>
    <x v="0"/>
    <s v="Other"/>
  </r>
  <r>
    <s v="090056348"/>
    <s v="Aayush Nri Lepl Health Care Pvt Ltd"/>
    <s v="Ring road"/>
    <x v="34"/>
    <s v="Andhra Pradesh"/>
    <s v="# 48 -13-3 &amp; 3A Ramchandra Nagar opp Siddhartg Medical Collage Ring road"/>
    <s v="Empanelled"/>
    <x v="0"/>
    <s v="Other"/>
  </r>
  <r>
    <s v="050426349"/>
    <s v="Jambusar General Hospital"/>
    <s v="kavi Road"/>
    <x v="212"/>
    <s v="Gujarat"/>
    <s v="B/H Axis Bank Tankari Bhagole Kavi road"/>
    <s v="Empanelled"/>
    <x v="0"/>
    <s v="Other"/>
  </r>
  <r>
    <s v="150546350"/>
    <s v="Sai Hospital"/>
    <s v="Pune Nashik Highway"/>
    <x v="213"/>
    <s v="Maharashtra"/>
    <s v="Trimurti Pride Opp Bus Stand 4/p Manchar Tal Ambegaon"/>
    <s v="Empanelled"/>
    <x v="0"/>
    <s v="Other"/>
  </r>
  <r>
    <s v="090016351"/>
    <s v="Livlife Hospital"/>
    <s v="Jubilee Hills"/>
    <x v="69"/>
    <s v="Telangana"/>
    <s v="3rd &amp; 4th Floor Plot No 729 Road no 39 Jubilee hill"/>
    <s v="Empanelled"/>
    <x v="1"/>
    <s v="Hyderabad"/>
  </r>
  <r>
    <s v="030366352"/>
    <s v="Geetanjali Medical College &amp; Hospital"/>
    <s v="Manwakheda"/>
    <x v="67"/>
    <s v="Rajasthan"/>
    <s v="Geetanjali Medicity m h 8 Bypass Manwakheda Near Eklingpura Chavraha"/>
    <s v="Empanelled"/>
    <x v="0"/>
    <s v="Other"/>
  </r>
  <r>
    <s v="070016353"/>
    <s v="Aurobindo Netralaya"/>
    <s v="College Steet"/>
    <x v="113"/>
    <s v="West Bengal"/>
    <s v="4A Rajendra Deb Road (College Street ) Beside Thanthania kalibazi"/>
    <s v="Empanelled"/>
    <x v="1"/>
    <s v="Kolkata"/>
  </r>
  <r>
    <s v="100016354"/>
    <s v="Arunodaya Hospital"/>
    <s v="Mallasadra"/>
    <x v="12"/>
    <s v="Karnataka"/>
    <s v="18 to 23 Mallasandra Main Road 4th &amp; 5th Cross  Bagalagunte Hesaraghatta Road"/>
    <s v="Empanelled"/>
    <x v="1"/>
    <s v="Bangalore"/>
  </r>
  <r>
    <s v="100016372"/>
    <s v="Apollo Hospitals"/>
    <s v="Jayanagar"/>
    <x v="12"/>
    <s v="Karnataka"/>
    <s v="NewNo 2, Old No 21/2 14th Cross 3rd Block Jayanagar"/>
    <s v="Empanelled"/>
    <x v="1"/>
    <s v="Bangalore"/>
  </r>
  <r>
    <s v="090026373"/>
    <s v="Sailaja Multispeciality Hospital"/>
    <s v="RTC Bus stand Aryabhavan"/>
    <x v="42"/>
    <s v="Andhra Pradesh"/>
    <s v="Opp RTC Bus stand Aryabhavan Hotel Back side, 7th line Gunturuvari Thota"/>
    <s v="Empanelled"/>
    <x v="0"/>
    <s v="Other"/>
  </r>
  <r>
    <s v="150026374"/>
    <s v="Core Hospital"/>
    <s v="Chakan"/>
    <x v="45"/>
    <s v="Maharashtra"/>
    <s v="Kohinoor Centre Shivaji chowk Chakan"/>
    <s v="Empanelled"/>
    <x v="0"/>
    <s v="Pune"/>
  </r>
  <r>
    <s v="090026375"/>
    <s v="Sai Madhavi Nursing Home"/>
    <s v="Prakasam road"/>
    <x v="214"/>
    <s v="Andhra Pradesh"/>
    <s v="#7-5-11 Prakasam Road Ganganammapeta Near RTC Bus Stand"/>
    <s v="Empanelled"/>
    <x v="0"/>
    <s v="Other"/>
  </r>
  <r>
    <s v="090026376"/>
    <s v="Sai Chandan Eye Hospital"/>
    <s v="Near RTC Bus Stand"/>
    <x v="42"/>
    <s v="Andhra Pradesh"/>
    <s v="Ramireddy Thota Near Manipuram Bridge Beside Singh hospital"/>
    <s v="Empanelled"/>
    <x v="0"/>
    <s v="Other"/>
  </r>
  <r>
    <s v="050026377"/>
    <s v="Gcs Medical College Hospital &amp; Research Centre"/>
    <s v="Amdupura"/>
    <x v="130"/>
    <s v="Gujarat"/>
    <s v="Opp DRM Office NR Chamunda Bridge Naroda Road"/>
    <s v="Empanelled"/>
    <x v="1"/>
    <s v="Ahmedabad"/>
  </r>
  <r>
    <s v="010046378"/>
    <s v="Jai Kamal Eye Hospital"/>
    <s v="G T Road"/>
    <x v="97"/>
    <s v="Punjab"/>
    <s v="Opp Sandhu Colony G T Road Chheharta"/>
    <s v="Empanelled"/>
    <x v="1"/>
    <s v="Chandigarh"/>
  </r>
  <r>
    <s v="090136237"/>
    <s v="7 Star Super Speciality Hospital"/>
    <s v="Main Road"/>
    <x v="215"/>
    <s v="Andhra Pradesh"/>
    <s v="20-1-61 main Road Kakinada east Godavari"/>
    <s v="Empanelled"/>
    <x v="0"/>
    <s v="Other"/>
  </r>
  <r>
    <s v="040066238"/>
    <s v="Sparsh Malhotra Hospital"/>
    <s v="Master Plan Road"/>
    <x v="28"/>
    <s v="Uttar Pradesh"/>
    <s v="5, Khanfari Quarters master Plan road"/>
    <s v="Empanelled"/>
    <x v="0"/>
    <s v="Other"/>
  </r>
  <r>
    <s v="150096380"/>
    <s v="Dr Bhat Nursing Home"/>
    <s v="Opp Panchayat Samiti"/>
    <x v="216"/>
    <s v="Maharashtra"/>
    <s v="Opp Panchayat Samiti Tal Roha"/>
    <s v="Empanelled"/>
    <x v="0"/>
    <s v="Other"/>
  </r>
  <r>
    <s v="050016325"/>
    <s v="Panchal Urology Centre"/>
    <s v="memnagar"/>
    <x v="130"/>
    <s v="Gujarat"/>
    <s v="Dynamic house nr memnagar fire station Vijay char rasta Navrangpure"/>
    <s v="Empanelled"/>
    <x v="1"/>
    <s v="Ahmedabad"/>
  </r>
  <r>
    <s v="100016327"/>
    <s v="Apollo Bangalore Cradle Ltd"/>
    <s v="Koramangala"/>
    <x v="12"/>
    <s v="Karnataka"/>
    <s v="No 58 5th cross 18th main Dhanlakshmi bank building 6th block kormangla"/>
    <s v="Empanelled"/>
    <x v="1"/>
    <s v="Bangalore"/>
  </r>
  <r>
    <s v="050016326"/>
    <s v="Tirtham Surgical &amp; Laparoscopic Centre"/>
    <s v="sola rd"/>
    <x v="130"/>
    <s v="Gujarat"/>
    <s v="301 3 rd floor Vitthal villa 5019 Mrudul park soc part 2 satadhar cross rd sola rd"/>
    <s v="Empanelled"/>
    <x v="1"/>
    <s v="Ahmedabad"/>
  </r>
  <r>
    <s v="070016356"/>
    <s v="Vision Care Hospital ( A Unit Of Amri Hospital Ltd )"/>
    <s v="jadavpur Purba"/>
    <x v="113"/>
    <s v="West Bengal"/>
    <s v="230 Barakhola Lane Jadavpur Purba"/>
    <s v="Empanelled"/>
    <x v="1"/>
    <s v="Kolkata"/>
  </r>
  <r>
    <s v="140066357"/>
    <s v="Aditya Superspeciality Hospital &amp; Trauma Centre"/>
    <s v="Napler Town"/>
    <x v="117"/>
    <s v="Madhya Pradesh"/>
    <s v="Opp Little kingdom School home Science Collage Road"/>
    <s v="Empanelled"/>
    <x v="0"/>
    <s v="Other"/>
  </r>
  <r>
    <s v="090126358"/>
    <s v="Renee Hospital"/>
    <s v="Behind Civil Hospital"/>
    <x v="93"/>
    <s v="Telangana"/>
    <s v="# 3-1-336 Behind Civil Hospital"/>
    <s v="Empanelled"/>
    <x v="0"/>
    <s v="Other"/>
  </r>
  <r>
    <s v="050356359"/>
    <s v="Vedant Ent Hospital"/>
    <s v="Subhash Road"/>
    <x v="78"/>
    <s v="Gujarat"/>
    <s v="Opp Laxmi Cinema Subhash Road"/>
    <s v="Empanelled"/>
    <x v="0"/>
    <s v="Other"/>
  </r>
  <r>
    <s v="090386360"/>
    <s v="Sri Venkateshwara Nursing Home"/>
    <s v="Hatkarpet"/>
    <x v="217"/>
    <s v="Telangana"/>
    <s v="H No 3-6-36 Opp Police Station Hatkarpet"/>
    <s v="Empanelled"/>
    <x v="0"/>
    <s v="Other"/>
  </r>
  <r>
    <s v="090396361"/>
    <s v="Sri Sai Ram Multispeciality Hospital"/>
    <s v="Sitira Lane"/>
    <x v="218"/>
    <s v="Telangana"/>
    <s v="Beside Dist Court Sitira Lane"/>
    <s v="Empanelled"/>
    <x v="0"/>
    <s v="Other"/>
  </r>
  <r>
    <s v="100016362"/>
    <s v="Aayug Multi Specialty Hospital"/>
    <s v="AECS Layout"/>
    <x v="12"/>
    <s v="Karnataka"/>
    <s v="# 477 I Main B Block AECS C/O CMRIT Enggineering College Kundalahalli"/>
    <s v="Empanelled"/>
    <x v="1"/>
    <s v="Bangalore"/>
  </r>
  <r>
    <s v="010076363"/>
    <s v="Rattan Multispeciality Hospital &amp; Diagnostic Centre"/>
    <s v="Samrala road"/>
    <x v="43"/>
    <s v="Punjab"/>
    <s v="Harcharan Nagar Street No 2 &amp; 3 Near Shingar Cinema Samrala road"/>
    <s v="Empanelled"/>
    <x v="1"/>
    <s v="Chandigarh"/>
  </r>
  <r>
    <s v="090016364"/>
    <s v="Sai Siva Childrens Hospital &amp; Policlinic"/>
    <s v="Chandanagar"/>
    <x v="69"/>
    <s v="Telangana"/>
    <s v="4-111 Manjeera road Opp Sri Venketeswara Swamy Temple"/>
    <s v="Empanelled"/>
    <x v="1"/>
    <s v="Hyderabad"/>
  </r>
  <r>
    <s v="150196365"/>
    <s v="Meenakshi Hospital"/>
    <s v="Vanwaswadi"/>
    <x v="31"/>
    <s v="Maharashtra"/>
    <s v="Satara Koregaon Road S No 6/1+2 Plot No 4&amp;5 Vanwaswadi Opp Krushnakhore Vikas Mahamandal Office"/>
    <s v="Empanelled"/>
    <x v="0"/>
    <s v="Other"/>
  </r>
  <r>
    <s v="090226366"/>
    <s v="Hyma Hospital"/>
    <s v="Miryalguda"/>
    <x v="219"/>
    <s v="Telangana"/>
    <s v="Behind Vishwanadha ladge Doctore Colony Miryalguda"/>
    <s v="Empanelled"/>
    <x v="0"/>
    <s v="Other"/>
  </r>
  <r>
    <s v="150186367"/>
    <s v="Gajanan Hospital &amp; Advanced Endoscopic Ent Surgery"/>
    <s v="Delhi gate"/>
    <x v="35"/>
    <s v="Maharashtra"/>
    <s v="Plot No 8 Satbhai Mala Delhi gate"/>
    <s v="Empanelled"/>
    <x v="0"/>
    <s v="Other"/>
  </r>
  <r>
    <s v="150546368"/>
    <s v="Shinde Nursing &amp; Multispeciality Hospital"/>
    <s v="Pune Nashik Highway"/>
    <x v="213"/>
    <s v="Maharashtra"/>
    <s v="At Po Manchar Opp Market Yard Pune Nashik Highway tal Ambegaon"/>
    <s v="Empanelled"/>
    <x v="0"/>
    <s v="Other"/>
  </r>
  <r>
    <s v="150026369"/>
    <s v="Aims Hospital &amp; Research Centre"/>
    <s v="Aundh"/>
    <x v="45"/>
    <s v="Maharashtra"/>
    <s v="Sr/No 154 Near Marutrao Gaikwad Garden Aundh"/>
    <s v="Empanelled"/>
    <x v="0"/>
    <s v="Pune"/>
  </r>
  <r>
    <s v="180016371"/>
    <s v="Joy Nursing Home Pvt Ltd"/>
    <s v="Rajouri Garden"/>
    <x v="125"/>
    <s v="Delhi"/>
    <s v="J 5/49 F Rajouri Garden"/>
    <s v="Empanelled"/>
    <x v="1"/>
    <s v="Delhi"/>
  </r>
  <r>
    <s v="160066392"/>
    <s v="Central Hospital"/>
    <s v="Kaladungi Road"/>
    <x v="133"/>
    <s v="Uttarakhand"/>
    <s v="Gas Godam Tiraha Kushumkhana Kaladungi Road"/>
    <s v="Empanelled"/>
    <x v="0"/>
    <s v="Other"/>
  </r>
  <r>
    <s v="020096382"/>
    <s v="Yadav Eye Hospital"/>
    <s v="Ambedkar Chowk"/>
    <x v="64"/>
    <s v="Haryana"/>
    <s v="Ambedkar Chowk Rewari"/>
    <s v="Empanelled"/>
    <x v="0"/>
    <s v="Other"/>
  </r>
  <r>
    <s v="090406383"/>
    <s v="Pragathi Nursing Home"/>
    <s v="Allipur"/>
    <x v="82"/>
    <s v="Telangana"/>
    <s v="Opp Sub Station Lane Beside Corporation bank Allipur Dattagiri"/>
    <s v="Empanelled"/>
    <x v="0"/>
    <s v="Other"/>
  </r>
  <r>
    <s v="090026385"/>
    <s v="Sri Rama Chandra Childrens &amp; Dental Hospital"/>
    <s v="Kothapet"/>
    <x v="42"/>
    <s v="Andhra Pradesh"/>
    <s v="D No 13-1-1 Opp Bus Stand, Old Club road 6th lane Gunturuvarithota"/>
    <s v="Empanelled"/>
    <x v="0"/>
    <s v="Other"/>
  </r>
  <r>
    <s v="150556386"/>
    <s v="Kimaya Jaiswal Hospital"/>
    <s v="Rajaji Ward"/>
    <x v="220"/>
    <s v="Maharashtra"/>
    <s v="Rajaji Ward  Ramtek Tal Ramtek"/>
    <s v="Empanelled"/>
    <x v="0"/>
    <s v="Other"/>
  </r>
  <r>
    <s v="150036387"/>
    <s v="Maxcare Hospital &amp; Laparoscopy Institute"/>
    <s v="Khare Marg"/>
    <x v="1"/>
    <s v="Maharashtra"/>
    <s v="First Floor Hyatt medicare plot no 12 Khare opp Getwell Hospital"/>
    <s v="Empanelled"/>
    <x v="0"/>
    <s v="Other"/>
  </r>
  <r>
    <s v="190106388"/>
    <s v="Savaikar Clinic &amp; Nursing Home"/>
    <s v="Warkhandem"/>
    <x v="221"/>
    <s v="Goa"/>
    <s v="Warkhandem Ponda"/>
    <s v="Empanelled"/>
    <x v="0"/>
    <s v="Other"/>
  </r>
  <r>
    <s v="090016389"/>
    <s v="Srikara Hospitals (a Unit Of Venkateshwara Ortho Healthcare Pvt Ltd)"/>
    <s v="Miyapur"/>
    <x v="69"/>
    <s v="Telangana"/>
    <s v="Plot No 222 &amp; 223 Mythri Nagar Phase II Madinaguda Miyapur"/>
    <s v="Empanelled"/>
    <x v="0"/>
    <s v="Hyderabad"/>
  </r>
  <r>
    <s v="110016390"/>
    <s v="Apollo Hospitals"/>
    <s v="Vanagaram"/>
    <x v="41"/>
    <s v="Tamil Nadu"/>
    <s v="Vanagaram Ayanambkkma Chennai"/>
    <s v="Empanelled"/>
    <x v="0"/>
    <s v="Chennai"/>
  </r>
  <r>
    <s v="150036399"/>
    <s v="Hope Hospital"/>
    <s v="Dhantoli Centre"/>
    <x v="1"/>
    <s v="Maharashtra"/>
    <s v="51 Dhantoli Near Lokmat Square"/>
    <s v="Empanelled"/>
    <x v="0"/>
    <s v="Other"/>
  </r>
  <r>
    <s v="150556400"/>
    <s v="Shantaram Ortho &amp; Surgical Hospital"/>
    <s v="Gandhi Chowk"/>
    <x v="220"/>
    <s v="Maharashtra"/>
    <s v="Gandhi Chowk Ramtek"/>
    <s v="Empanelled"/>
    <x v="0"/>
    <s v="Other"/>
  </r>
  <r>
    <s v="150196401"/>
    <s v="Morya Hospital &amp; Research Centre"/>
    <s v="Bombay Restaurent Chowk"/>
    <x v="31"/>
    <s v="Maharashtra"/>
    <s v="S No 21 Plot Bo 10/11 Pushpa Plaza Bombay Restaurent Chowk Near Natraj Mandir"/>
    <s v="Empanelled"/>
    <x v="0"/>
    <s v="Other"/>
  </r>
  <r>
    <s v="060016402"/>
    <s v="Apollo Truma Centre"/>
    <s v="Kankarbagh"/>
    <x v="18"/>
    <s v="Bihar"/>
    <s v="G 124 P C Colony Main Road Kankarbagh"/>
    <s v="Empanelled"/>
    <x v="0"/>
    <s v="Other"/>
  </r>
  <r>
    <s v="030156426"/>
    <s v="Krishna Hospital"/>
    <s v="Daveriya Balaji Road"/>
    <x v="222"/>
    <s v="Rajasthan"/>
    <s v="Near PVT Bus Stand Daveriya Balaji Road Bhilwara"/>
    <s v="Empanelled"/>
    <x v="0"/>
    <s v="Other"/>
  </r>
  <r>
    <s v="050026394"/>
    <s v="Ahmedabad Healthcare Pvt Ltd (saviour Annexe Hospital)"/>
    <s v="Navrangpura"/>
    <x v="130"/>
    <s v="Gujarat"/>
    <s v="Off Ashram Road Nr Kandoi Bhogilal Mulchand Dinesh Hall navarangpura"/>
    <s v="Empanelled"/>
    <x v="1"/>
    <s v="Ahmedabad"/>
  </r>
  <r>
    <s v="090016395"/>
    <s v="Adr Hospital"/>
    <s v="Malkajgiri"/>
    <x v="69"/>
    <s v="Telangana"/>
    <s v="#24-112/1 Anandbagh X Roads, Anandbagh Malkajgiri"/>
    <s v="Empanelled"/>
    <x v="1"/>
    <s v="Hyderabad"/>
  </r>
  <r>
    <s v="040556396"/>
    <s v="Cfs Netralaya Pvt Ltd"/>
    <s v="OPP NAS COLLEGE"/>
    <x v="101"/>
    <s v="Uttar Pradesh"/>
    <s v="E K ROAD , OPP NAS COLLEGE  MEERUT [ U P ]"/>
    <s v="Empanelled"/>
    <x v="0"/>
    <s v="Other"/>
  </r>
  <r>
    <s v="070012877"/>
    <s v="Dilkusha Nursing Home Pvt Ltd"/>
    <s v="4 No Bridge"/>
    <x v="113"/>
    <s v="West Bengal"/>
    <s v="94A Dilkusha Street Park Circus"/>
    <s v="Empanelled"/>
    <x v="0"/>
    <s v="Kolkata"/>
  </r>
  <r>
    <s v="070012884"/>
    <s v="Fortis Hospital Ltd Sarat Bose Road"/>
    <s v="Minto Park"/>
    <x v="113"/>
    <s v="West Bengal"/>
    <s v="2/7 Sarat Bose Road,Minto Park"/>
    <s v="Empanelled"/>
    <x v="1"/>
    <s v="Kolkata"/>
  </r>
  <r>
    <s v="020052374"/>
    <s v="Kalra Child Care Hospital"/>
    <s v="Sector - 15"/>
    <x v="137"/>
    <s v="Haryana"/>
    <s v="1485 Sector - 15 Opp Telephone Exchange"/>
    <s v="Empanelled"/>
    <x v="0"/>
    <s v="Delhi"/>
  </r>
  <r>
    <s v="200016398"/>
    <s v="Mukat Hospital &amp; Heart Institute"/>
    <s v="Sector 34 A"/>
    <x v="223"/>
    <s v="Chandigarh"/>
    <s v="S C O 47 - 49 Sector 34 A Chandigarh"/>
    <s v="Empanelled"/>
    <x v="1"/>
    <s v="Chandigarh"/>
  </r>
  <r>
    <s v="070154890"/>
    <s v="Multi Care Hospital"/>
    <s v="Kalyani"/>
    <x v="224"/>
    <s v="West Bengal"/>
    <s v="A-9/14 (S), Kalyani"/>
    <s v="Empanelled"/>
    <x v="0"/>
    <s v="Other"/>
  </r>
  <r>
    <s v="280035470"/>
    <s v="Guwahati Eye Hospital"/>
    <s v="G S Road"/>
    <x v="225"/>
    <s v="Assam"/>
    <s v="Opp Hanuman Mandir, Near Lachit Nagar Bus Stop, G S Road"/>
    <s v="Empanelled"/>
    <x v="0"/>
    <s v="Other"/>
  </r>
  <r>
    <s v="280135471"/>
    <s v="United Hospital &amp; Research Centre (p) Ltd"/>
    <s v="Rajnagar"/>
    <x v="226"/>
    <s v="Assam"/>
    <s v="Circuit House Road, Rajanagar"/>
    <s v="Empanelled"/>
    <x v="0"/>
    <s v="Other"/>
  </r>
  <r>
    <s v="040094888"/>
    <s v="Avantika Hospital"/>
    <s v="Indirapuram"/>
    <x v="17"/>
    <s v="Uttar Pradesh"/>
    <s v="137, Niti Khand-II, Indirapuram, Near Swarn Syanti Park"/>
    <s v="Empanelled"/>
    <x v="0"/>
    <s v="Delhi"/>
  </r>
  <r>
    <s v="150385457"/>
    <s v="Vidyaprabha Hospital"/>
    <s v="Shastri Nagar"/>
    <x v="227"/>
    <s v="Maharashtra"/>
    <s v="226, Shastri Nagar, Khopoli"/>
    <s v="Empanelled"/>
    <x v="0"/>
    <s v="Other"/>
  </r>
  <r>
    <s v="090010136"/>
    <s v="St Therasa Hospital"/>
    <s v="Sanath Nagar"/>
    <x v="69"/>
    <s v="Telangana"/>
    <s v="Sanath Nagar"/>
    <s v="Empanelled"/>
    <x v="0"/>
    <s v="Hyderabad"/>
  </r>
  <r>
    <s v="150186484"/>
    <s v="Pranav Hospital Multispecialty And Icu Center"/>
    <s v="Kedgaon"/>
    <x v="35"/>
    <s v="Maharashtra"/>
    <s v="Renuka Nagar Kedgaon Devi"/>
    <s v="Empanelled"/>
    <x v="0"/>
    <s v="Other"/>
  </r>
  <r>
    <s v="150186486"/>
    <s v="Zende Hospital"/>
    <s v="Tarakpur Bus Stand"/>
    <x v="35"/>
    <s v="Maharashtra"/>
    <s v="DSP Chowk  Tarakpur bus Stand"/>
    <s v="Empanelled"/>
    <x v="0"/>
    <s v="Other"/>
  </r>
  <r>
    <s v="150036487"/>
    <s v="Shree Hospital &amp; Critical Care"/>
    <s v="Mirchi Bazar"/>
    <x v="1"/>
    <s v="Maharashtra"/>
    <s v="799 Om Nagar Umred Road Sakkardara Opp Tajshree Bulding"/>
    <s v="Empanelled"/>
    <x v="0"/>
    <s v="Other"/>
  </r>
  <r>
    <s v="090016488"/>
    <s v="Icon Hospitals"/>
    <s v="Kukatpalli"/>
    <x v="69"/>
    <s v="Telangana"/>
    <s v="Plot No 540/1&amp;2 Hitech City road Vi Phase KPHB Colony"/>
    <s v="Empanelled"/>
    <x v="1"/>
    <s v="Hyderabad"/>
  </r>
  <r>
    <s v="170026489"/>
    <s v="Vinayak Netalay"/>
    <s v="Devendra Nagar"/>
    <x v="205"/>
    <s v="Chhattisgarh"/>
    <s v="Near Chotti Rail Line Crossing Devendra Nagar Road"/>
    <s v="Empanelled"/>
    <x v="0"/>
    <s v="Other"/>
  </r>
  <r>
    <s v="040046490"/>
    <s v="Vatsalya Hospital"/>
    <s v="Sikrol"/>
    <x v="5"/>
    <s v="Uttar Pradesh"/>
    <s v="5-2-656 C/4A Sikraul Varanasi"/>
    <s v="Empanelled"/>
    <x v="0"/>
    <s v="Other"/>
  </r>
  <r>
    <s v="180016491"/>
    <s v="Ishan Hospital"/>
    <s v="Rohini"/>
    <x v="228"/>
    <s v="Delhi"/>
    <s v="100/28 keshav tower Razapur sector 9 Rohini"/>
    <s v="Empanelled"/>
    <x v="1"/>
    <s v="Delhi"/>
  </r>
  <r>
    <s v="150406492"/>
    <s v="Shri Siddhivinayak Hospital &amp; Criticare"/>
    <s v="Nira Road Lonand"/>
    <x v="229"/>
    <s v="Maharashtra"/>
    <s v="Near Railway Bridge Nira Road Lonad Taluka Khandala"/>
    <s v="Empanelled"/>
    <x v="0"/>
    <s v="Other"/>
  </r>
  <r>
    <s v="150186493"/>
    <s v="City Care Hospital"/>
    <s v="Near S T Stand"/>
    <x v="35"/>
    <s v="Maharashtra"/>
    <s v="Vinaj Estate Opp Tanakpur S T Stand Tarakpur"/>
    <s v="Empanelled"/>
    <x v="0"/>
    <s v="Other"/>
  </r>
  <r>
    <s v="150186494"/>
    <s v="Sunder Netralaya"/>
    <s v="Near Delhi Gate"/>
    <x v="35"/>
    <s v="Maharashtra"/>
    <s v="Chaupati Karanja Near Delhi Gate"/>
    <s v="Empanelled"/>
    <x v="0"/>
    <s v="Other"/>
  </r>
  <r>
    <s v="070256495"/>
    <s v="New Debi Nursing Home"/>
    <s v="Contai"/>
    <x v="230"/>
    <s v="West Bengal"/>
    <s v="Halabari PURBA MEDINIPUR"/>
    <s v="Empanelled"/>
    <x v="0"/>
    <s v="Other"/>
  </r>
  <r>
    <s v="150116496"/>
    <s v="Siddhivinayak Nursing Home"/>
    <s v="Main Road Takala"/>
    <x v="122"/>
    <s v="Maharashtra"/>
    <s v="1195 E Opp Mahagaokar Complex Near Kamala College Main Road Takala"/>
    <s v="Empanelled"/>
    <x v="0"/>
    <s v="Other"/>
  </r>
  <r>
    <s v="150236497"/>
    <s v="Om Netralaya &amp; Dental Clinic"/>
    <s v="Hirapur Road"/>
    <x v="231"/>
    <s v="Maharashtra"/>
    <s v="Plot No 11 Aashish Sane Guruji Nagar Hirapur Road Chalisgaon"/>
    <s v="Empanelled"/>
    <x v="0"/>
    <s v="Other"/>
  </r>
  <r>
    <s v="020086498"/>
    <s v="Kathuria Hospital"/>
    <s v="Khandsa Road"/>
    <x v="173"/>
    <s v="Haryana"/>
    <s v="19/8 Model Town Khandsa Road  Gurgaon"/>
    <s v="Empanelled"/>
    <x v="0"/>
    <s v="Delhi"/>
  </r>
  <r>
    <s v="170016499"/>
    <s v="O P Jindal Hospital &amp; Research Centre"/>
    <s v="Kharsia Road"/>
    <x v="232"/>
    <s v="Chhattisgarh"/>
    <s v="Jindal Steel &amp; Power Ltd Kharsia Road Raigarh"/>
    <s v="Empanelled"/>
    <x v="0"/>
    <s v="Other"/>
  </r>
  <r>
    <s v="170016500"/>
    <s v="Metro Hospital &amp; Diabetes Research Centre"/>
    <s v="Kauhakunda"/>
    <x v="232"/>
    <s v="Chhattisgarh"/>
    <s v="Kauhakunda Near Pahad Mandir Raigarh"/>
    <s v="Empanelled"/>
    <x v="0"/>
    <s v="Other"/>
  </r>
  <r>
    <s v="150066501"/>
    <s v="Janseva Hospital"/>
    <s v="Runul Nagar"/>
    <x v="233"/>
    <s v="Maharashtra"/>
    <s v="Runul Nagar Ugaon Road Niphad"/>
    <s v="Empanelled"/>
    <x v="0"/>
    <s v="Other"/>
  </r>
  <r>
    <s v="010106465"/>
    <s v="Lifeaid Medical Centre"/>
    <s v="Sector 40"/>
    <x v="173"/>
    <s v="Haryana"/>
    <s v="1097 p Sector 40 Near Unitech Cyber Park"/>
    <s v="Empanelled"/>
    <x v="0"/>
    <s v="Delhi"/>
  </r>
  <r>
    <s v="150016466"/>
    <s v="Vardhaman Hospital &amp; Iccu"/>
    <s v="Bhandup"/>
    <x v="47"/>
    <s v="Maharashtra"/>
    <s v="Sheetal Apt B Wing J M Road Opp Shiv Sena  Shakha Bhandup (W)"/>
    <s v="Empanelled"/>
    <x v="1"/>
    <s v="Mumbai"/>
  </r>
  <r>
    <s v="100016468"/>
    <s v="Apollo Bangalore Cradle Ltd"/>
    <s v="Jayanagar"/>
    <x v="12"/>
    <s v="Karnataka"/>
    <s v="No 25 46th Cross 5th Block Jayanagar"/>
    <s v="Empanelled"/>
    <x v="1"/>
    <s v="Bangalore"/>
  </r>
  <r>
    <s v="150046467"/>
    <s v="Samarth Hospital"/>
    <s v="Bhakti Marg"/>
    <x v="234"/>
    <s v="Maharashtra"/>
    <s v="Bhakti Marg Gat No 60 Plot 7 8 4"/>
    <s v="Empanelled"/>
    <x v="0"/>
    <s v="Other"/>
  </r>
  <r>
    <s v="140016469"/>
    <s v="Sewa Sadan Eye Hospital"/>
    <s v="bairagarh"/>
    <x v="79"/>
    <s v="Madhya Pradesh"/>
    <s v="B Ward (old) Behind Civil Hospital Bairagarh"/>
    <s v="Empanelled"/>
    <x v="0"/>
    <s v="Other"/>
  </r>
  <r>
    <s v="040556470"/>
    <s v="Agrawal Eye Hospital"/>
    <s v="Near N A S College"/>
    <x v="101"/>
    <s v="Uttar Pradesh"/>
    <s v="61 Shivaji Road Near N A S College E K Road"/>
    <s v="Empanelled"/>
    <x v="0"/>
    <s v="Other"/>
  </r>
  <r>
    <s v="150036471"/>
    <s v="East End Hospital &amp; Critical Care Unit"/>
    <s v="Near Day 2 day"/>
    <x v="1"/>
    <s v="Maharashtra"/>
    <s v="1208/737 Deshpande Lay out CA Road Near Day 2 Day"/>
    <s v="Empanelled"/>
    <x v="0"/>
    <s v="Other"/>
  </r>
  <r>
    <s v="040556472"/>
    <s v="Santosh Hospital"/>
    <s v="Hapur Road"/>
    <x v="101"/>
    <s v="Uttar Pradesh"/>
    <s v="L 629631 Shastri nagar Hapur Road"/>
    <s v="Empanelled"/>
    <x v="0"/>
    <s v="Other"/>
  </r>
  <r>
    <s v="050036473"/>
    <s v="Baba Advanced Oerthopedic Hospital"/>
    <s v="karelibaug"/>
    <x v="0"/>
    <s v="Gujarat"/>
    <s v="57 Makrupa Society Mental Hospital Road Karelibaug"/>
    <s v="Empanelled"/>
    <x v="0"/>
    <s v="Other"/>
  </r>
  <r>
    <s v="150056474"/>
    <s v="Seth Nandlal Dhoot Hospital"/>
    <s v="Airport Road"/>
    <x v="71"/>
    <s v="Maharashtra"/>
    <s v="A1 /A2 MIDC Chikalthana Airport Road Aurangabad"/>
    <s v="Empanelled"/>
    <x v="0"/>
    <s v="Other"/>
  </r>
  <r>
    <s v="070016476"/>
    <s v="Sanjiban Hospital (a Unit Of Chikitsabra Ti Udyog)"/>
    <s v="Uluberia"/>
    <x v="172"/>
    <s v="West Bengal"/>
    <s v="Vill Baikuntha pur P.o Sijberia P.S Uluberia NR Fuleswar RLY Station S E RLY"/>
    <s v="Empanelled"/>
    <x v="0"/>
    <s v="Other"/>
  </r>
  <r>
    <s v="150186478"/>
    <s v="Galaxy Hospital"/>
    <s v="Savedi"/>
    <x v="35"/>
    <s v="Maharashtra"/>
    <s v="Zoppi Canteen Opp Saint Monica college Savedi"/>
    <s v="Empanelled"/>
    <x v="0"/>
    <s v="Other"/>
  </r>
  <r>
    <s v="090016477"/>
    <s v="Apollo Cardle A Unit Of Nova Specialty Hospitals Pvt Ltd"/>
    <s v="Jubilee Hills"/>
    <x v="69"/>
    <s v="Telangana"/>
    <s v="Plot No 565 Dharini Devi Bulding Road 92"/>
    <s v="Empanelled"/>
    <x v="1"/>
    <s v="Hyderabad"/>
  </r>
  <r>
    <s v="150186479"/>
    <s v="Kapase Eye Clinic"/>
    <s v="Court Galli"/>
    <x v="35"/>
    <s v="Maharashtra"/>
    <s v="Court Galli Ahmednagar"/>
    <s v="Empanelled"/>
    <x v="0"/>
    <s v="Other"/>
  </r>
  <r>
    <s v="180016480"/>
    <s v="Kosmos Superspeciality Hospital"/>
    <s v="Anand Vihar"/>
    <x v="125"/>
    <s v="Delhi"/>
    <s v="C-60 Anand Vihar Near Karkardooma Metro Station"/>
    <s v="Empanelled"/>
    <x v="0"/>
    <s v="Delhi"/>
  </r>
  <r>
    <s v="050036481"/>
    <s v="Uro Care Hospital"/>
    <s v="Gadapura road"/>
    <x v="0"/>
    <s v="Gujarat"/>
    <s v="Gadapura road Near Vrajwadi Appt utkarsh Balwadi Vaccine Institute"/>
    <s v="Empanelled"/>
    <x v="0"/>
    <s v="Other"/>
  </r>
  <r>
    <s v="070016482"/>
    <s v="R Flemming Hospital"/>
    <s v="Topsia Road"/>
    <x v="113"/>
    <s v="West Bengal"/>
    <s v="11/1H Topsia Road (East) Kolkata"/>
    <s v="Empanelled"/>
    <x v="1"/>
    <s v="Kolkata"/>
  </r>
  <r>
    <s v="150186483"/>
    <s v="Dr Bakul Palwe Accidentand Surgical Hospital"/>
    <s v="Shriram Chowk"/>
    <x v="35"/>
    <s v="Maharashtra"/>
    <s v="Vasant Tekdi Shriram Chowk Pipe Line Road"/>
    <s v="Empanelled"/>
    <x v="0"/>
    <s v="Other"/>
  </r>
  <r>
    <s v="020026443"/>
    <s v="Cygnus Mharaja Aggarsain Hospital"/>
    <s v="Near Bus Stand"/>
    <x v="208"/>
    <s v="Haryana"/>
    <s v="Opp Devi Mandir Panipat Near Bus Stand"/>
    <s v="Empanelled"/>
    <x v="0"/>
    <s v="Other"/>
  </r>
  <r>
    <s v="180016444"/>
    <s v="Bhagwan Mahavir Hospital"/>
    <s v="Rohini"/>
    <x v="125"/>
    <s v="Delhi"/>
    <s v="Sec 14 Extension Madhuban Chowk Rohini"/>
    <s v="Empanelled"/>
    <x v="0"/>
    <s v="Delhi"/>
  </r>
  <r>
    <s v="030366445"/>
    <s v="Amar Ashish Hospital"/>
    <s v="Post Office Road"/>
    <x v="67"/>
    <s v="Rajasthan"/>
    <s v="Opp M B Govt Hospital Post Office Road Near Chetak Circle"/>
    <s v="Empanelled"/>
    <x v="0"/>
    <s v="Other"/>
  </r>
  <r>
    <s v="150016446"/>
    <s v="Global Hospital Super Speciality &amp; Transplant Centre ( A Unit Of Centre For Digestive &amp; Kidny Diseases (india) Pvt Ltd)"/>
    <s v="Parel"/>
    <x v="47"/>
    <s v="Maharashtra"/>
    <s v="35 35 Dr E Borges Road Opp Shirodkar Higschool Parel"/>
    <s v="Empanelled"/>
    <x v="1"/>
    <s v="Mumbai"/>
  </r>
  <r>
    <s v="150046447"/>
    <s v="Shri Markandey Solapur Sah Rugnalaya &amp; Research Centre Niy"/>
    <s v="Paccha Peth"/>
    <x v="235"/>
    <s v="Maharashtra"/>
    <s v="Plot No 19 Paccha Peth Solapur Daji Peth Near ChiLKA Showroom"/>
    <s v="Empanelled"/>
    <x v="0"/>
    <s v="Other"/>
  </r>
  <r>
    <s v="070016449"/>
    <s v="Belle Vue Clinic"/>
    <s v="Mintu Park"/>
    <x v="113"/>
    <s v="West Bengal"/>
    <s v="9 &amp; 10 Dr U N Brahamachari Street Mintu Park"/>
    <s v="Empanelled"/>
    <x v="0"/>
    <s v="Kolkata"/>
  </r>
  <r>
    <s v="150016450"/>
    <s v="Asian Eye Institute &amp; Laser Centre"/>
    <s v="Next To dadar Post Office"/>
    <x v="47"/>
    <s v="Maharashtra"/>
    <s v="1st floor Irani Mansion dr Ambedkar Road Next to Dadar Post office Opp Asiad Bus Depot"/>
    <s v="Empanelled"/>
    <x v="1"/>
    <s v="Mumbai"/>
  </r>
  <r>
    <s v="040636448"/>
    <s v="Shanti Eye Clinic Hospital"/>
    <s v="Opp Sabji Mani Delhi Road"/>
    <x v="236"/>
    <s v="Uttar Pradesh"/>
    <s v="Delhi Road Opp Sabji Mandi Sharanpur"/>
    <s v="Empanelled"/>
    <x v="0"/>
    <s v="Other"/>
  </r>
  <r>
    <s v="020036451"/>
    <s v="Cygnus Jk Hindu Hospital"/>
    <s v="Rohtak Road"/>
    <x v="237"/>
    <s v="Haryana"/>
    <s v="Industrial Area Rohtak Road Near Hindu"/>
    <s v="Empanelled"/>
    <x v="0"/>
    <s v="Other"/>
  </r>
  <r>
    <s v="130016452"/>
    <s v="Santevita Hospital"/>
    <s v="H B road"/>
    <x v="169"/>
    <s v="Jharkhand"/>
    <s v="1 H B Road Near Firayalal Chowk"/>
    <s v="Empanelled"/>
    <x v="0"/>
    <s v="Other"/>
  </r>
  <r>
    <s v="090056453"/>
    <s v="Vijayawada Multispeciality Hospital"/>
    <s v="Eluru Road"/>
    <x v="34"/>
    <s v="Andhra Pradesh"/>
    <s v="D No 29-8-3 Chiluku Durgaiah ST Nakkal Road 1st Cross Vijaya Talkies Centre Suryaraopet"/>
    <s v="Empanelled"/>
    <x v="0"/>
    <s v="Other"/>
  </r>
  <r>
    <s v="150066454"/>
    <s v="Vakratunda Hospital Pvt Ltd"/>
    <s v="Pathardi Pahata"/>
    <x v="3"/>
    <s v="Maharashtra"/>
    <s v="1st Floor Ragukul Sankul B/H Hotel Bandahurai Sales Tax Office Road"/>
    <s v="Empanelled"/>
    <x v="0"/>
    <s v="Other"/>
  </r>
  <r>
    <s v="050026455"/>
    <s v="Tapan Hospital (unit Of Tapan Hospital Pvt Ltd)"/>
    <s v="khokhra Maninagar"/>
    <x v="130"/>
    <s v="Gujarat"/>
    <s v="4th floor Radhe mall khokhra circle"/>
    <s v="Empanelled"/>
    <x v="1"/>
    <s v="Ahmedabad"/>
  </r>
  <r>
    <s v="050026456"/>
    <s v="Pushpa Children Hospital &amp; Critical Care Centre"/>
    <s v="Chandkheda"/>
    <x v="130"/>
    <s v="Gujarat"/>
    <s v="302 Vithal Mall Near Chandkheda Eng College Chandkheda"/>
    <s v="Empanelled"/>
    <x v="1"/>
    <s v="Ahmedabad"/>
  </r>
  <r>
    <s v="050026457"/>
    <s v="Tapan Hospital"/>
    <s v="Vasna"/>
    <x v="130"/>
    <s v="Gujarat"/>
    <s v="3rd Floor Deep Shanti Complex Anjali Circle Vasna"/>
    <s v="Empanelled"/>
    <x v="1"/>
    <s v="Ahmedabad"/>
  </r>
  <r>
    <s v="150026458"/>
    <s v="Ruby Hall Wanowarie"/>
    <s v="Wanowarie"/>
    <x v="45"/>
    <s v="Maharashtra"/>
    <s v="Wanowarie Azadnagar Pune"/>
    <s v="Empanelled"/>
    <x v="1"/>
    <s v="Pune"/>
  </r>
  <r>
    <s v="150186459"/>
    <s v="Bagal Nursing Home"/>
    <s v="Tarakpur"/>
    <x v="35"/>
    <s v="Maharashtra"/>
    <s v="Viraj Colony Tarakpur"/>
    <s v="Empanelled"/>
    <x v="0"/>
    <s v="Other"/>
  </r>
  <r>
    <s v="050036460"/>
    <s v="Madhuram Orthopedic Hospital"/>
    <s v="Makarpura"/>
    <x v="0"/>
    <s v="Gujarat"/>
    <s v="Ground Floor Keshav Complex Sishen Circle"/>
    <s v="Empanelled"/>
    <x v="0"/>
    <s v="Other"/>
  </r>
  <r>
    <s v="020096461"/>
    <s v="Ganga Sahai Hospital"/>
    <s v="Housing Board"/>
    <x v="64"/>
    <s v="Haryana"/>
    <s v="Huda Bye Pass Road Sector 3 Housing Board"/>
    <s v="Empanelled"/>
    <x v="0"/>
    <s v="Other"/>
  </r>
  <r>
    <s v="150066462"/>
    <s v="Vishwesh Childrens Hospital"/>
    <s v="Mumbai Naka"/>
    <x v="3"/>
    <s v="Maharashtra"/>
    <s v="Behind Tnpsakhare Lowns Mumbai Naka"/>
    <s v="Empanelled"/>
    <x v="0"/>
    <s v="Other"/>
  </r>
  <r>
    <s v="020246463"/>
    <s v="Himachal Eye Hospital"/>
    <s v="Matan Bazar"/>
    <x v="238"/>
    <s v="Haryana"/>
    <s v="Lower Kalka Near Railway Bridge Kalka"/>
    <s v="Empanelled"/>
    <x v="0"/>
    <s v="Other"/>
  </r>
  <r>
    <s v="140070336"/>
    <s v="Choithram Hospital &amp; Research Centre"/>
    <s v="Mainak Bagh Road"/>
    <x v="108"/>
    <s v="Madhya Pradesh"/>
    <s v="P O Box No 131"/>
    <s v="Empanelled"/>
    <x v="1"/>
    <s v="Indore"/>
  </r>
  <r>
    <s v="140070338"/>
    <s v="Greater Kailash Hospital"/>
    <s v="Old Palasia"/>
    <x v="108"/>
    <s v="Madhya Pradesh"/>
    <s v="11/2, Old Palasia"/>
    <s v="Empanelled"/>
    <x v="0"/>
    <s v="Indore"/>
  </r>
  <r>
    <s v="140076415"/>
    <s v="Anand Hospital &amp; Research Center"/>
    <s v="Sindhu Nagar"/>
    <x v="108"/>
    <s v="Madhya Pradesh"/>
    <s v="17, Sindhu Nagar, Indore, M.P."/>
    <s v="Empanelled"/>
    <x v="1"/>
    <s v="Indore"/>
  </r>
  <r>
    <s v="140076416"/>
    <s v="Bhandari Hospital &amp; Research Centre"/>
    <s v="Vijay Nagar"/>
    <x v="108"/>
    <s v="Madhya Pradesh"/>
    <s v="GF-2122,2123, Sch. No. 54, Vijay Nagar, Indore, M.P."/>
    <s v="Empanelled"/>
    <x v="1"/>
    <s v="Indore"/>
  </r>
  <r>
    <s v="140076419"/>
    <s v="Mohak Hi Tech Speciality Hospital"/>
    <s v="Ujjain Road"/>
    <x v="108"/>
    <s v="Madhya Pradesh"/>
    <s v="Ujjain Road, Indore, M.P."/>
    <s v="Empanelled"/>
    <x v="1"/>
    <s v="Indore"/>
  </r>
  <r>
    <s v="140076420"/>
    <s v="New Delhi Centre For Sight (p) Ltd"/>
    <s v="Vijay Nagar"/>
    <x v="108"/>
    <s v="Madhya Pradesh"/>
    <s v="Plot No. 124 AB, Sch. No. 54, Vijay Nagar Indore, M.P."/>
    <s v="Empanelled"/>
    <x v="1"/>
    <s v="Indore"/>
  </r>
  <r>
    <s v="100024932"/>
    <s v="Belgaum Cancer Hospital Pvt Ltd"/>
    <s v="Ashok Nagar"/>
    <x v="239"/>
    <s v="Karnataka"/>
    <s v="CTS 9666A-2/D"/>
    <s v="Empanelled"/>
    <x v="0"/>
    <s v="Other"/>
  </r>
  <r>
    <s v="150242291"/>
    <s v="Dr.bedekar Dispensary,maternity And General Hospital &amp;surgical Home"/>
    <s v="Shiv Shakti-Naupada"/>
    <x v="16"/>
    <s v="Maharashtra"/>
    <s v="M.karve Road,Opp.Godrej Showroom Shiv Shakti-Naupa"/>
    <s v="Empanelled"/>
    <x v="0"/>
    <s v="Mumbai"/>
  </r>
  <r>
    <s v="090014823"/>
    <s v="Aware Global Hospitals"/>
    <s v="Saroornagar"/>
    <x v="69"/>
    <s v="Telangana"/>
    <s v="08-16-01, Lingojiguda, L.B. Nagar"/>
    <s v="Empanelled"/>
    <x v="1"/>
    <s v="Hyderabad"/>
  </r>
  <r>
    <s v="150081305"/>
    <s v="Swasthiyog Pratishthan"/>
    <s v="Extension Area"/>
    <x v="167"/>
    <s v="Maharashtra"/>
    <s v="Dr. Ambedkar Udyan Road, opp. yashvant hall"/>
    <s v="Empanelled"/>
    <x v="0"/>
    <s v="Other"/>
  </r>
  <r>
    <s v="050026430"/>
    <s v="Aditya Eye Hospital"/>
    <s v="memnagar"/>
    <x v="130"/>
    <s v="Gujarat"/>
    <s v="1st Floor Suryadeep Towers Gurukul Road Memnagar"/>
    <s v="Empanelled"/>
    <x v="1"/>
    <s v="Ahmedabad"/>
  </r>
  <r>
    <s v="050026431"/>
    <s v="Param Maternity Gynaec &amp; Surgical Hospital"/>
    <s v="Motera"/>
    <x v="130"/>
    <s v="Gujarat"/>
    <s v="2nd Floor Sahyog Plaza Opp Govt Eng College Motera"/>
    <s v="Empanelled"/>
    <x v="1"/>
    <s v="Ahmedabad"/>
  </r>
  <r>
    <s v="050026432"/>
    <s v="Laxmi Hospital &amp; Diagnostic Centre"/>
    <s v="Ambali"/>
    <x v="130"/>
    <s v="Gujarat"/>
    <s v="Samarpan Complex Ambali Bhopal Ring Road Ambali"/>
    <s v="Empanelled"/>
    <x v="1"/>
    <s v="Ahmedabad"/>
  </r>
  <r>
    <s v="140070430"/>
    <s v="Shripad Hospital Surgical Centre"/>
    <s v="MOG Lines"/>
    <x v="108"/>
    <s v="Madhya Pradesh"/>
    <s v="1-A, Swastik Nagar, MOG Lines"/>
    <s v="Empanelled"/>
    <x v="0"/>
    <s v="Indore"/>
  </r>
  <r>
    <s v="140071049"/>
    <s v="Bombay Hospital Trust"/>
    <s v="Ring Road"/>
    <x v="108"/>
    <s v="Madhya Pradesh"/>
    <s v="Scheme No 94, Ring Road"/>
    <s v="Empanelled"/>
    <x v="1"/>
    <s v="Indore"/>
  </r>
  <r>
    <s v="110012926"/>
    <s v="Srinivas Eye Hospital"/>
    <s v="mugappair"/>
    <x v="41"/>
    <s v="Tamil Nadu"/>
    <s v="335, Thiruvalluvar salai, panneer nagar Mugappair,"/>
    <s v="Empanelled"/>
    <x v="1"/>
    <s v="Chennai"/>
  </r>
  <r>
    <s v="110012929"/>
    <s v="Right Hospital"/>
    <s v="kilpauk"/>
    <x v="41"/>
    <s v="Tamil Nadu"/>
    <s v="# 1, prof. Sobramanian street, Behind ega theatre"/>
    <s v="Empanelled"/>
    <x v="1"/>
    <s v="Chennai"/>
  </r>
  <r>
    <s v="140076421"/>
    <s v="Apollo Rajshree Hospitals Pvt. Ltd."/>
    <s v="Vijay Nagar"/>
    <x v="108"/>
    <s v="Madhya Pradesh"/>
    <s v="Sch. No. 74-C, Sector-D, Vijay Nagar, Indore, M.P."/>
    <s v="Empanelled"/>
    <x v="1"/>
    <s v="Indore"/>
  </r>
  <r>
    <s v="140076422"/>
    <s v="Rohit Eye Hospital &amp; Child Care Centre"/>
    <s v="Sneh Nagar"/>
    <x v="108"/>
    <s v="Madhya Pradesh"/>
    <s v="101,201,202 Sapphire House, 9 Sneh Nagar, Near Lotus, Sapna Sangeeta Road"/>
    <s v="Empanelled"/>
    <x v="1"/>
    <s v="Indore"/>
  </r>
  <r>
    <s v="140076423"/>
    <s v="Sahaj Hospitals Endoscopic Super Speciality Centerpvt. Ltd."/>
    <s v="South Tukoganj"/>
    <x v="108"/>
    <s v="Madhya Pradesh"/>
    <s v="15/2, South Tukoganj Indore, M.P."/>
    <s v="Empanelled"/>
    <x v="1"/>
    <s v="Indore"/>
  </r>
  <r>
    <s v="140076424"/>
    <s v="Synergy Hospital"/>
    <s v="Vijay Nagar"/>
    <x v="108"/>
    <s v="Madhya Pradesh"/>
    <s v="Plot No. 2, Sch. No. 74-C, Sector-B, Vijay Nagar, Indore, M.P."/>
    <s v="Empanelled"/>
    <x v="1"/>
    <s v="Indore"/>
  </r>
  <r>
    <s v="050026429"/>
    <s v="Parekhs Hospital Pvt Ltd"/>
    <s v="Shyamal Cross Road"/>
    <x v="130"/>
    <s v="Gujarat"/>
    <s v="Shyamal Cross Road Toweards Jivraj Overbridge Satellite"/>
    <s v="Empanelled"/>
    <x v="1"/>
    <s v="Ahmedabad"/>
  </r>
  <r>
    <s v="200013497"/>
    <s v="Grover Eye Laser &amp; E.n.t Hospital"/>
    <s v="Behind Kisan Bhavan"/>
    <x v="223"/>
    <s v="Chandigarh"/>
    <s v="140 Sector 35 A"/>
    <s v="Empanelled"/>
    <x v="1"/>
    <s v="Chandigarh"/>
  </r>
  <r>
    <s v="140076428"/>
    <s v="Suraj Vision &amp; Dental Centre"/>
    <s v="Near Railway Station"/>
    <x v="108"/>
    <s v="Madhya Pradesh"/>
    <s v="G-117 118 Yashwant Plaza, Near Railway Station"/>
    <s v="Empanelled"/>
    <x v="1"/>
    <s v="Indore"/>
  </r>
  <r>
    <s v="040096438"/>
    <s v="Rama Hospital &amp; Research Centre"/>
    <s v="Palkava"/>
    <x v="240"/>
    <s v="Uttar Pradesh"/>
    <s v="Ramdelhi N H 24 Halpur Delhi Highway 38 KM Milestone"/>
    <s v="Empanelled"/>
    <x v="0"/>
    <s v="Other"/>
  </r>
  <r>
    <s v="040196436"/>
    <s v="A K Eye Hospital Pvt Ltd"/>
    <s v="Sanjay Nagar"/>
    <x v="6"/>
    <s v="Uttar Pradesh"/>
    <s v="1136 Sanjay Nagar Stadium Road"/>
    <s v="Empanelled"/>
    <x v="0"/>
    <s v="Other"/>
  </r>
  <r>
    <s v="090056437"/>
    <s v="Peoples Clinic"/>
    <s v="Bandar Road"/>
    <x v="34"/>
    <s v="Andhra Pradesh"/>
    <s v="27-31-15 Palaparthivai ST Near Communist State Office Governorpet Opp Raghavaiah Park"/>
    <s v="Empanelled"/>
    <x v="0"/>
    <s v="Other"/>
  </r>
  <r>
    <s v="040026439"/>
    <s v="North Star Hospital ( A Unit Of Miracle Medicare Pvt Ltd )"/>
    <s v="Near Sagar Market"/>
    <x v="66"/>
    <s v="Uttar Pradesh"/>
    <s v="25/11 Canal Road Near Sagar Market"/>
    <s v="Empanelled"/>
    <x v="0"/>
    <s v="Other"/>
  </r>
  <r>
    <s v="050076440"/>
    <s v="Unique Hospital"/>
    <s v="Off Ring Road"/>
    <x v="15"/>
    <s v="Gujarat"/>
    <s v="Opp Kiran Mohor Near Canal Civil Hospital Char Raste _ Sasye Circle Lane Off Ring road"/>
    <s v="Empanelled"/>
    <x v="0"/>
    <s v="Other"/>
  </r>
  <r>
    <s v="110436441"/>
    <s v="Prs Hospital"/>
    <s v="Killipalam"/>
    <x v="241"/>
    <s v="Kerala"/>
    <s v="1KM Railway Station &amp; 7 KM Away From Airport of Trivandrum Killipalam Karamana P.O"/>
    <s v="Empanelled"/>
    <x v="0"/>
    <s v="Other"/>
  </r>
  <r>
    <s v="150010207"/>
    <s v="Jay Polyclinic Maternity &amp; Nursing Home"/>
    <s v="Malad (W)"/>
    <x v="47"/>
    <s v="Maharashtra"/>
    <s v="Amarshi Road, Malad (W)"/>
    <s v="Empanelled"/>
    <x v="1"/>
    <s v="Mumbai"/>
  </r>
  <r>
    <s v="100103240"/>
    <s v="Deccan Hospital"/>
    <s v="Vinayaka Extn"/>
    <x v="242"/>
    <s v="Karnataka"/>
    <s v="Opp to K.S.R.T.C. Depot, Vinayaka Extn"/>
    <s v="Empanelled"/>
    <x v="0"/>
    <s v="Other"/>
  </r>
  <r>
    <s v="100112194"/>
    <s v="City Medical Centre"/>
    <s v="Badila Guthu Complex"/>
    <x v="60"/>
    <s v="Karnataka"/>
    <s v="1st Main,M.C.C.'B' Block,Badila Guthu Complex"/>
    <s v="Empanelled"/>
    <x v="0"/>
    <s v="Other"/>
  </r>
  <r>
    <s v="100113319"/>
    <s v="Sri Ramakrishna Nursing Home"/>
    <s v="8 th Main, P.J Extension"/>
    <x v="60"/>
    <s v="Karnataka"/>
    <s v="# 757/35, 8 th Main, P.J Extension"/>
    <s v="Empanelled"/>
    <x v="0"/>
    <s v="Other"/>
  </r>
  <r>
    <s v="050026433"/>
    <s v="Motherhood Womens &amp; Child Care Hospital"/>
    <s v="Sola"/>
    <x v="130"/>
    <s v="Gujarat"/>
    <s v="Sarjan Arcade Beside Satyam Copmlex Scienee City"/>
    <s v="Empanelled"/>
    <x v="1"/>
    <s v="Ahmedabad"/>
  </r>
  <r>
    <s v="050026434"/>
    <s v="Dhruvi Ent Hospital"/>
    <s v="Sabarmati"/>
    <x v="130"/>
    <s v="Gujarat"/>
    <s v="224 - 226 Baronet Complex Opp Police Station Sabarmati"/>
    <s v="Empanelled"/>
    <x v="0"/>
    <s v="Ahmedabad"/>
  </r>
  <r>
    <s v="150230628"/>
    <s v="Deore Hospital"/>
    <s v="Laxmi Nagar"/>
    <x v="231"/>
    <s v="Maharashtra"/>
    <s v="Laxmi Nagar, Bhadgaon Road"/>
    <s v="Empanelled"/>
    <x v="0"/>
    <s v="Other"/>
  </r>
  <r>
    <s v="150231217"/>
    <s v="Siddhivinayak Hospital"/>
    <s v="Icchadevi Square"/>
    <x v="114"/>
    <s v="Maharashtra"/>
    <s v="Icchadevi Square"/>
    <s v="Empanelled"/>
    <x v="0"/>
    <s v="Other"/>
  </r>
  <r>
    <s v="110065161"/>
    <s v="Ganga Medical Center And Hospital"/>
    <s v="Mettupalayam Road"/>
    <x v="91"/>
    <s v="Tamil Nadu"/>
    <s v="313,Mettupalayam Road"/>
    <s v="Empanelled"/>
    <x v="1"/>
    <s v="Coimbatore"/>
  </r>
  <r>
    <s v="140076417"/>
    <s v="Eureka Hospital &amp; Research Centre Pvt. Ltd."/>
    <s v="Saket Nagar"/>
    <x v="108"/>
    <s v="Madhya Pradesh"/>
    <s v="347, Saket Nagar,Indore."/>
    <s v="Empanelled"/>
    <x v="1"/>
    <s v="Indore"/>
  </r>
  <r>
    <s v="150014546"/>
    <s v="Lux Hospital"/>
    <s v="Ghatkopar(E)"/>
    <x v="47"/>
    <s v="Maharashtra"/>
    <s v="Vishal Tower 301, 60ft Road, Corner of R.B. Mehta Marg, Hingwala Lane"/>
    <s v="Empanelled"/>
    <x v="0"/>
    <s v="Mumbai"/>
  </r>
  <r>
    <s v="100013429"/>
    <s v="Ganga Speciality Hospital"/>
    <s v="Vidhatha School Road"/>
    <x v="243"/>
    <s v="Karnataka"/>
    <s v="Vidhatha School Road"/>
    <s v="Empanelled"/>
    <x v="0"/>
    <s v="Other"/>
  </r>
  <r>
    <s v="100113430"/>
    <s v="Sukshema Hospital"/>
    <s v="Shamanur Road"/>
    <x v="60"/>
    <s v="Karnataka"/>
    <s v="Shamanur Road"/>
    <s v="Empanelled"/>
    <x v="0"/>
    <s v="Other"/>
  </r>
  <r>
    <s v="130033431"/>
    <s v="K M Memorial Hospital &amp; Research Centre"/>
    <s v="Bye Pass Road Chas"/>
    <x v="244"/>
    <s v="Jharkhand"/>
    <s v="Bye Pass Road Chas Bokaro Steel City"/>
    <s v="Empanelled"/>
    <x v="0"/>
    <s v="Other"/>
  </r>
  <r>
    <s v="150015398"/>
    <s v="Mamta Maternity &amp; Nursing Home"/>
    <s v="Ghatkopar"/>
    <x v="47"/>
    <s v="Maharashtra"/>
    <s v="Garodia Nagar, Ghatkopar"/>
    <s v="Empanelled"/>
    <x v="0"/>
    <s v="Mumbai"/>
  </r>
  <r>
    <s v="270075346"/>
    <s v="Satyam Hospital"/>
    <s v="Sultanpur"/>
    <x v="245"/>
    <s v="Himachal Pradesh"/>
    <s v="Sultanpur, Chamba,"/>
    <s v="Empanelled"/>
    <x v="0"/>
    <s v="Other"/>
  </r>
  <r>
    <s v="270135347"/>
    <s v="Sai Hospital"/>
    <s v="Dugha"/>
    <x v="246"/>
    <s v="Himachal Pradesh"/>
    <s v="197 ; Dugha ;  ; Hamirpur - 177001 ; Dist:Hamirpur ; Himachal Pradesh"/>
    <s v="Empanelled"/>
    <x v="0"/>
    <s v="Other"/>
  </r>
  <r>
    <s v="150016404"/>
    <s v="Hinduja Healthcare Limited"/>
    <s v="Khar (W)"/>
    <x v="47"/>
    <s v="Maharashtra"/>
    <s v="Plot No 724 Off P D Hinduja Marg 11th Road Near Khar Telephon Exchange"/>
    <s v="Empanelled"/>
    <x v="0"/>
    <s v="Mumbai"/>
  </r>
  <r>
    <s v="040556407"/>
    <s v="Yashlok Hospital &amp; Nursing Home"/>
    <s v="E K Road"/>
    <x v="101"/>
    <s v="Uttar Pradesh"/>
    <s v="E K Road Shivaji Marg Near Vaish Anathalaya"/>
    <s v="Empanelled"/>
    <x v="0"/>
    <s v="Other"/>
  </r>
  <r>
    <s v="020050827"/>
    <s v="Nagpal Maternity &amp; Orthopaedic Hospital"/>
    <s v="N I T"/>
    <x v="137"/>
    <s v="Haryana"/>
    <s v="1-C-62 NH N I T"/>
    <s v="Empanelled"/>
    <x v="0"/>
    <s v="Delhi"/>
  </r>
  <r>
    <s v="150011703"/>
    <s v="Gautam Hospital"/>
    <s v="Ambernath (E)"/>
    <x v="47"/>
    <s v="Maharashtra"/>
    <s v="491, Sai Section, Ambernath (E)"/>
    <s v="Empanelled"/>
    <x v="0"/>
    <s v="Mumbai"/>
  </r>
  <r>
    <s v="150071469"/>
    <s v="Sarvhit Medical Nursing Home &amp; Icu"/>
    <s v="Zilla Parishad"/>
    <x v="175"/>
    <s v="Maharashtra"/>
    <s v="532-A, South Shivajinagar, Near Zilla Parishad, Be"/>
    <s v="Empanelled"/>
    <x v="0"/>
    <s v="Other"/>
  </r>
  <r>
    <s v="090376341"/>
    <s v="Mydhili Hospital"/>
    <s v="Near Veg Market"/>
    <x v="247"/>
    <s v="Andhra Pradesh"/>
    <s v="14/20 ICS Road Gudur SPSR Nellore (DT)"/>
    <s v="Empanelled"/>
    <x v="0"/>
    <s v="Other"/>
  </r>
  <r>
    <s v="090151053"/>
    <s v="Snehalatha Hospitals"/>
    <s v="Khoja Nagar"/>
    <x v="136"/>
    <s v="Andhra Pradesh"/>
    <s v="13-3-510 Khaja Nagar  , Opp. Ganga Gowri Cine Complex, Anantapuram,"/>
    <s v="Empanelled"/>
    <x v="0"/>
    <s v="Other"/>
  </r>
  <r>
    <s v="090161207"/>
    <s v="Sri Sai Maternity &amp; General Hospital"/>
    <s v="Nr Railway Gate"/>
    <x v="248"/>
    <s v="Telangana"/>
    <s v="Nr Railway Gate"/>
    <s v="Empanelled"/>
    <x v="0"/>
    <s v="Other"/>
  </r>
  <r>
    <s v="150011709"/>
    <s v="Kapadia Multispeciality Hospital"/>
    <s v="Goregaon (W)"/>
    <x v="47"/>
    <s v="Maharashtra"/>
    <s v="M G Road, Opp. Raga Restaurant, Goregaon (W)"/>
    <s v="Empanelled"/>
    <x v="0"/>
    <s v="Mumbai"/>
  </r>
  <r>
    <s v="170026412"/>
    <s v="Suyash Hospital"/>
    <s v="Mahoba bazar"/>
    <x v="205"/>
    <s v="Chhattisgarh"/>
    <s v="Kota Gudhiyari Road Mahoba Bazar Biehind Hotel Piccadily"/>
    <s v="Empanelled"/>
    <x v="0"/>
    <s v="Other"/>
  </r>
  <r>
    <s v="090056413"/>
    <s v="Vijaya Super  Speciality Hospital"/>
    <s v="Suryaraopet"/>
    <x v="34"/>
    <s v="Andhra Pradesh"/>
    <s v="D No 29 26 92 A Boyapati Vari St Suryaraopet"/>
    <s v="Empanelled"/>
    <x v="0"/>
    <s v="Other"/>
  </r>
  <r>
    <s v="120044828"/>
    <s v="Vasan Eye Care Hospital"/>
    <s v="Palarivattom"/>
    <x v="46"/>
    <s v="Kerala"/>
    <s v="34/563, A-1, Padivattom NG Bye-Pass , Palarivattom Opp Indian  vision"/>
    <s v="Empanelled"/>
    <x v="0"/>
    <s v="Other"/>
  </r>
  <r>
    <s v="100013075"/>
    <s v="Shirdi Sai Hospital"/>
    <s v="New Bel road"/>
    <x v="12"/>
    <s v="Karnataka"/>
    <s v="519 2nd main, nethravathi street Devasandra, Opp."/>
    <s v="Empanelled"/>
    <x v="1"/>
    <s v="Bangalore"/>
  </r>
  <r>
    <s v="100130893"/>
    <s v="City Clinic"/>
    <s v="Madhavpur"/>
    <x v="151"/>
    <s v="Karnataka"/>
    <s v="Madhavpur Near Janta Bazar"/>
    <s v="Empanelled"/>
    <x v="0"/>
    <s v="Other"/>
  </r>
  <r>
    <s v="100013077"/>
    <s v="Rajnandini Hospital"/>
    <s v="Konanakunte"/>
    <x v="12"/>
    <s v="Karnataka"/>
    <s v="No. 3 6th cross old Bank Colony Konanakunte"/>
    <s v="Empanelled"/>
    <x v="0"/>
    <s v="Bangalore"/>
  </r>
  <r>
    <s v="100015952"/>
    <s v="Shekhar Hospital"/>
    <s v="Jayanagar"/>
    <x v="12"/>
    <s v="Karnataka"/>
    <s v="No. 942/45, 28th Main, 9th Block, Jayanagar,"/>
    <s v="Empanelled"/>
    <x v="1"/>
    <s v="Bangalore"/>
  </r>
  <r>
    <s v="100015953"/>
    <s v="Vasan Eye Care Hospital"/>
    <s v="Banaswadi HRBR Layout"/>
    <x v="12"/>
    <s v="Karnataka"/>
    <s v="# 205-4c, 4th Cross, 3rd Block, HRBR Layout, Near Hennur Bus Depot, Banaswadi"/>
    <s v="Empanelled"/>
    <x v="1"/>
    <s v="Bangalore"/>
  </r>
  <r>
    <s v="150066410"/>
    <s v="Shivai Hospital"/>
    <s v="Sinnar"/>
    <x v="249"/>
    <s v="Maharashtra"/>
    <s v="Near Telephone Exchange Taluka Sinnar Dist Nashik"/>
    <s v="Empanelled"/>
    <x v="0"/>
    <s v="Other"/>
  </r>
  <r>
    <s v="150026414"/>
    <s v="Columbia Asia Hospital"/>
    <s v="Kharadi"/>
    <x v="45"/>
    <s v="Maharashtra"/>
    <s v="22/2A Near Nyati Empire Kharadi"/>
    <s v="Empanelled"/>
    <x v="1"/>
    <s v="Pune"/>
  </r>
  <r>
    <s v="110132032"/>
    <s v="Rajarajeswari Nursing Home (p) Ltd"/>
    <s v="Spencer Nagar"/>
    <x v="250"/>
    <s v="Tamil Nadu"/>
    <s v="46, Thiruvalluvar Salai, Spencer Compound, Near Bu"/>
    <s v="Empanelled"/>
    <x v="0"/>
    <s v="Other"/>
  </r>
  <r>
    <s v="110140930"/>
    <s v="Vijay Nursing Home"/>
    <s v="Old Bangalore Rd"/>
    <x v="22"/>
    <s v="Tamil Nadu"/>
    <s v="No 76 R Old Bangalore Road"/>
    <s v="Empanelled"/>
    <x v="0"/>
    <s v="Other"/>
  </r>
  <r>
    <s v="110142008"/>
    <s v="Surya Hospital"/>
    <s v="Tank Street"/>
    <x v="22"/>
    <s v="Tamil Nadu"/>
    <s v="14/1, Tank Street"/>
    <s v="Empanelled"/>
    <x v="0"/>
    <s v="Other"/>
  </r>
  <r>
    <s v="030416527"/>
    <s v="Agarwal Heart &amp; General Hospital"/>
    <s v="Link Road"/>
    <x v="251"/>
    <s v="Rajasthan"/>
    <s v="H 1-58 Old Riico Link Road Behind BSNL Tower"/>
    <s v="Empanelled"/>
    <x v="0"/>
    <s v="Other"/>
  </r>
  <r>
    <s v="020126528"/>
    <s v="V K Neurocare &amp; Truma Centre"/>
    <s v="Model Town"/>
    <x v="149"/>
    <s v="Haryana"/>
    <s v="N-159 Model Town NR ITI Hisar"/>
    <s v="Empanelled"/>
    <x v="0"/>
    <s v="Other"/>
  </r>
  <r>
    <s v="050026529"/>
    <s v="Utkarsh Hospital"/>
    <s v="Chandkheda"/>
    <x v="130"/>
    <s v="Gujarat"/>
    <s v="24 Utkarsh IIBunulons BH janta Nagar Chandkheda"/>
    <s v="Empanelled"/>
    <x v="1"/>
    <s v="Ahmedabad"/>
  </r>
  <r>
    <s v="070146530"/>
    <s v="Rabindranath Thakur Diagnostic &amp; Medical Care Centre"/>
    <s v="Berhampore"/>
    <x v="27"/>
    <s v="West Bengal"/>
    <s v="C R Das Road Beside NBSTC Bus Stand"/>
    <s v="Empanelled"/>
    <x v="0"/>
    <s v="Other"/>
  </r>
  <r>
    <s v="110356531"/>
    <s v="Dr M Gopal Pilldis Jawahar Hospital"/>
    <s v="R V Puram"/>
    <x v="50"/>
    <s v="Tamil Nadu"/>
    <s v="Near Collectorate K P Road R V Puram"/>
    <s v="Empanelled"/>
    <x v="0"/>
    <s v="Other"/>
  </r>
  <r>
    <s v="110356532"/>
    <s v="Dr Jayaharan Memorial Hospitalal"/>
    <s v="Court Road"/>
    <x v="50"/>
    <s v="Tamil Nadu"/>
    <s v="33 Victoria Press Road Near Court Road BSNL Office"/>
    <s v="Empanelled"/>
    <x v="0"/>
    <s v="Other"/>
  </r>
  <r>
    <s v="110016533"/>
    <s v="Roys Heart Foundation"/>
    <s v="Ramapuram"/>
    <x v="41"/>
    <s v="Tamil Nadu"/>
    <s v="3/49 Valluvar Salai Ramapuram"/>
    <s v="Empanelled"/>
    <x v="0"/>
    <s v="Chennai"/>
  </r>
  <r>
    <s v="110016534"/>
    <s v="Sri Kumaran Multispeciality Hospital"/>
    <s v="Royapuram"/>
    <x v="41"/>
    <s v="Tamil Nadu"/>
    <s v="No 532 Suryanarayana Street Royapuram"/>
    <s v="Empanelled"/>
    <x v="0"/>
    <s v="Chennai"/>
  </r>
  <r>
    <s v="110086535"/>
    <s v="Bgm Hospital"/>
    <s v="New Natham Road"/>
    <x v="23"/>
    <s v="Tamil Nadu"/>
    <s v="4249 New Natham Road Auyer Bungalow"/>
    <s v="Empanelled"/>
    <x v="0"/>
    <s v="Other"/>
  </r>
  <r>
    <s v="110246536"/>
    <s v="M Malar Hospital"/>
    <s v="South 4th St"/>
    <x v="252"/>
    <s v="Tamil Nadu"/>
    <s v="TS No 5590  South 4th ST Pudukkottai"/>
    <s v="Empanelled"/>
    <x v="0"/>
    <s v="Other"/>
  </r>
  <r>
    <s v="110366537"/>
    <s v="Sudiksha Prabhu Hospital"/>
    <s v="Opp AKS Theatre"/>
    <x v="253"/>
    <s v="Tamil Nadu"/>
    <s v="59  60  Chokkan Urani Street Opp to AKS Theatre"/>
    <s v="Empanelled"/>
    <x v="0"/>
    <s v="Other"/>
  </r>
  <r>
    <s v="090036538"/>
    <s v="Abc Hospital"/>
    <s v="Vizag"/>
    <x v="98"/>
    <s v="Andhra Pradesh"/>
    <s v="16-1-13 Maharani Peta Vizag"/>
    <s v="Empanelled"/>
    <x v="0"/>
    <s v="Other"/>
  </r>
  <r>
    <s v="050096539"/>
    <s v="Yesha Super Speciality Hospital"/>
    <s v="Near Railway Station"/>
    <x v="254"/>
    <s v="Gujarat"/>
    <s v="Near Railway Station Navsari Near Arunodaya Hotel"/>
    <s v="Empanelled"/>
    <x v="0"/>
    <s v="Other"/>
  </r>
  <r>
    <s v="050036540"/>
    <s v="Vrund Eye Hospital"/>
    <s v="Near Alkapuri Haveli"/>
    <x v="0"/>
    <s v="Gujarat"/>
    <s v="78 - B Vermi Society Near Alkapuri Haveli BPS Road Alkapuri"/>
    <s v="Empanelled"/>
    <x v="0"/>
    <s v="Other"/>
  </r>
  <r>
    <s v="150186541"/>
    <s v="Dr Gore Eye Hospital"/>
    <s v="Savedi Road"/>
    <x v="35"/>
    <s v="Maharashtra"/>
    <s v="Rainbow House Opp Deepak Hospital Near Zopadi Canteen Savedi Road"/>
    <s v="Empanelled"/>
    <x v="0"/>
    <s v="Other"/>
  </r>
  <r>
    <s v="150056542"/>
    <s v="Dongaonkar Superspeciality Eye Hospital"/>
    <s v="Krantichowk"/>
    <x v="71"/>
    <s v="Maharashtra"/>
    <s v="Shrinathji Apt Near Devgiri Bank Usmanpura Road Krantichowk"/>
    <s v="Empanelled"/>
    <x v="0"/>
    <s v="Other"/>
  </r>
  <r>
    <s v="150096543"/>
    <s v="Dr Wagles Nursing Home"/>
    <s v="Shankarashrama"/>
    <x v="216"/>
    <s v="Maharashtra"/>
    <s v="Shankarashrama behind Sanjay Gandhi Hospital Roha"/>
    <s v="Empanelled"/>
    <x v="0"/>
    <s v="Other"/>
  </r>
  <r>
    <s v="150566544"/>
    <s v="Kamshet Hospital"/>
    <s v="Shivaji Chowk"/>
    <x v="255"/>
    <s v="Maharashtra"/>
    <s v="Shivaji Chowk Mumbai Pune Old Highway Kamshet Tal Maval"/>
    <s v="Empanelled"/>
    <x v="0"/>
    <s v="Other"/>
  </r>
  <r>
    <s v="110376546"/>
    <s v="R S Ortho Hospital"/>
    <s v="Kamaraj Nagar"/>
    <x v="256"/>
    <s v="Tamil Nadu"/>
    <s v="53 Kamaraj Nagar Rajapalayam"/>
    <s v="Empanelled"/>
    <x v="0"/>
    <s v="Other"/>
  </r>
  <r>
    <s v="110016547"/>
    <s v="K M Multi Speciality Hospital"/>
    <s v="Madhavaram"/>
    <x v="41"/>
    <s v="Tamil Nadu"/>
    <s v="No 8 &amp; 9  Annai Velankannai Nagar MMC Road Madhavaram Near Arul Nagar Bus Stop"/>
    <s v="Empanelled"/>
    <x v="0"/>
    <s v="Chennai"/>
  </r>
  <r>
    <s v="040036506"/>
    <s v="Ayushi Hospital Ivf &amp; Laparoscopy Centre"/>
    <s v="Mumford Ganj"/>
    <x v="142"/>
    <s v="Uttar Pradesh"/>
    <s v="800/603 A Latpatrai Road Mumford Ganj Near Door Darshan Kendra"/>
    <s v="Empanelled"/>
    <x v="0"/>
    <s v="Other"/>
  </r>
  <r>
    <s v="150046507"/>
    <s v="Wachche Hospital"/>
    <s v="Vishal Nagar"/>
    <x v="235"/>
    <s v="Maharashtra"/>
    <s v="Plot No 3 Vishal Nagar Near Dawat Hotel Jule Solapur"/>
    <s v="Empanelled"/>
    <x v="0"/>
    <s v="Other"/>
  </r>
  <r>
    <s v="070206508"/>
    <s v="Drishti Eye Hospital"/>
    <s v="Gorai Road"/>
    <x v="210"/>
    <s v="West Bengal"/>
    <s v="68, S,B Road, Near St.Vincent School , Asansol - 713304"/>
    <s v="Empanelled"/>
    <x v="0"/>
    <s v="Other"/>
  </r>
  <r>
    <s v="020126475"/>
    <s v="Sapra Multispeciality Hospital"/>
    <s v="Rahgarh Road"/>
    <x v="149"/>
    <s v="Haryana"/>
    <s v="Rahgarh Road"/>
    <s v="Empanelled"/>
    <x v="0"/>
    <s v="Other"/>
  </r>
  <r>
    <s v="180016509"/>
    <s v="Ansari Hospital"/>
    <s v="Sagarpur"/>
    <x v="125"/>
    <s v="Delhi"/>
    <s v="R2 - 20 F/B Street No 6Main Sagar Pur Near Laxmi Narayan Mandir"/>
    <s v="Empanelled"/>
    <x v="0"/>
    <s v="Delhi"/>
  </r>
  <r>
    <s v="060016510"/>
    <s v="Arvind Hospital Pvt Ltd"/>
    <s v="Ashok Raj Path"/>
    <x v="18"/>
    <s v="Bihar"/>
    <s v="Ashok Raj Path Patna"/>
    <s v="Empanelled"/>
    <x v="0"/>
    <s v="Other"/>
  </r>
  <r>
    <s v="060016511"/>
    <s v="Sri Sai Lions Netralaya"/>
    <s v="Kankarbagh"/>
    <x v="18"/>
    <s v="Bihar"/>
    <s v="B-144 P C  Colony Kankarbagh NR Lahia Nagar Carmel High School NR Panch Shiv Mandir"/>
    <s v="Empanelled"/>
    <x v="0"/>
    <s v="Other"/>
  </r>
  <r>
    <s v="070015111"/>
    <s v="Sri Aurobindo Seva Kendra ( An Eedf Medicare Centre )"/>
    <s v="Jodhpur Park"/>
    <x v="113"/>
    <s v="West Bengal"/>
    <s v="1H, Gariahat Road (south ), Jodhpur Park"/>
    <s v="Empanelled"/>
    <x v="0"/>
    <s v="Kolkata"/>
  </r>
  <r>
    <s v="010045254"/>
    <s v="S Waryam Singh Hospital"/>
    <s v="Opp.Old Sabji Mandi"/>
    <x v="97"/>
    <s v="Punjab"/>
    <s v="48-Hide Market,near bhandari bridge,opp.old sabji Mandi,Amritsar."/>
    <s v="Empanelled"/>
    <x v="0"/>
    <s v="Chandigarh"/>
  </r>
  <r>
    <s v="060015118"/>
    <s v="Heart Hospital Chandralaya Pvt Ltd"/>
    <s v="Kankarbag"/>
    <x v="18"/>
    <s v="Bihar"/>
    <s v="Chandralay, Kankarbag"/>
    <s v="Empanelled"/>
    <x v="0"/>
    <s v="Other"/>
  </r>
  <r>
    <s v="180013992"/>
    <s v="Rewati Polyclinic &amp; Nursing Home"/>
    <s v="94-Oharampur"/>
    <x v="257"/>
    <s v="Uttarakhand"/>
    <s v="94-Oharampur"/>
    <s v="Empanelled"/>
    <x v="0"/>
    <s v="Other"/>
  </r>
  <r>
    <s v="150016504"/>
    <s v="Mangal Prabhu Nursing Home"/>
    <s v="Sanpada-Juinagar"/>
    <x v="24"/>
    <s v="Maharashtra"/>
    <s v="Mangal Prabhu Polyclinic Plot No 27 Sector 24 Sanpada-Juinagar"/>
    <s v="Empanelled"/>
    <x v="0"/>
    <s v="Mumbai"/>
  </r>
  <r>
    <s v="180016503"/>
    <s v="Apex Citi Hospital"/>
    <s v="Patparganj"/>
    <x v="228"/>
    <s v="Delhi"/>
    <s v="D-440 Vinod Nagar West IP Extension Near PNB Patparganj"/>
    <s v="Empanelled"/>
    <x v="0"/>
    <s v="Delhi"/>
  </r>
  <r>
    <s v="150246558"/>
    <s v="Kalyan Metro Multispeciality Hospital Pvt Ltd"/>
    <s v="Kalyan (E)"/>
    <x v="16"/>
    <s v="Maharashtra"/>
    <s v="Anant Sudha Bhavan Gopal Chowk Chakki Naka Kalyan (E)"/>
    <s v="Empanelled"/>
    <x v="1"/>
    <s v="Mumbai"/>
  </r>
  <r>
    <s v="150356559"/>
    <s v="Dr Chinchole Netra Ruganalay &amp; Laser Centre"/>
    <s v="Circular Road"/>
    <x v="165"/>
    <s v="Maharashtra"/>
    <s v="Circular Road Chinchole Chowk"/>
    <s v="Empanelled"/>
    <x v="0"/>
    <s v="Other"/>
  </r>
  <r>
    <s v="150306564"/>
    <s v="Patil Ent &amp; Cancer Hospital"/>
    <s v="Badnera Road"/>
    <x v="163"/>
    <s v="Maharashtra"/>
    <s v="Rajapeth Square Bandera Road"/>
    <s v="Empanelled"/>
    <x v="0"/>
    <s v="Other"/>
  </r>
  <r>
    <s v="150236560"/>
    <s v="Indu Hospital"/>
    <s v="Ayodhya Nagar Jamnee"/>
    <x v="114"/>
    <s v="Maharashtra"/>
    <s v="pachora Road Ayodhya Nagar Jamnee"/>
    <s v="Empanelled"/>
    <x v="0"/>
    <s v="Other"/>
  </r>
  <r>
    <s v="110526561"/>
    <s v="Dnv Polyclinic"/>
    <s v="Near Twon Bus Stand"/>
    <x v="258"/>
    <s v="Tamil Nadu"/>
    <s v="No 7 Rajgopal Gounder Street Near Twon Bus Stand"/>
    <s v="Empanelled"/>
    <x v="0"/>
    <s v="Other"/>
  </r>
  <r>
    <s v="150116562"/>
    <s v="Modak Hospital Orthopedic &amp; Fracture Care"/>
    <s v="Station Road"/>
    <x v="122"/>
    <s v="Maharashtra"/>
    <s v="4391 E Ward opp Gokul Resaurant Station Road"/>
    <s v="Empanelled"/>
    <x v="0"/>
    <s v="Other"/>
  </r>
  <r>
    <s v="110016563"/>
    <s v="Dr Kamakshi National Hospital"/>
    <s v="Parrys"/>
    <x v="41"/>
    <s v="Tamil Nadu"/>
    <s v="No 12 Jaffer Sarang Street 2nd line Beach Road Beahind Collectorate Office"/>
    <s v="Empanelled"/>
    <x v="0"/>
    <s v="Chennai"/>
  </r>
  <r>
    <s v="150016569"/>
    <s v="Advance Eye Hospital &amp; Institute"/>
    <s v="Sanpada"/>
    <x v="47"/>
    <s v="Maharashtra"/>
    <s v="30 the abbaires Sector 17 palm beach road sanpada"/>
    <s v="Empanelled"/>
    <x v="1"/>
    <s v="Mumbai"/>
  </r>
  <r>
    <s v="110356565"/>
    <s v="Nirmala Hospital"/>
    <s v="Karungal P.O"/>
    <x v="50"/>
    <s v="Tamil Nadu"/>
    <s v="Karungal P O Kinyakumari Dist Near Bus Stop Manthan road"/>
    <s v="Empanelled"/>
    <x v="0"/>
    <s v="Other"/>
  </r>
  <r>
    <s v="110516566"/>
    <s v="Ark Nursing Home"/>
    <s v="IV Cross"/>
    <x v="259"/>
    <s v="Tamil Nadu"/>
    <s v="75/23 A IV Cross Co Operative Colony"/>
    <s v="Empanelled"/>
    <x v="0"/>
    <s v="Other"/>
  </r>
  <r>
    <s v="110116567"/>
    <s v="Priya Hospital"/>
    <s v="Netaji Nagar"/>
    <x v="260"/>
    <s v="Tamil Nadu"/>
    <s v="2/2  Netaji Nagar Dindigul Nagar"/>
    <s v="Empanelled"/>
    <x v="0"/>
    <s v="Other"/>
  </r>
  <r>
    <s v="110546568"/>
    <s v="Holy Family Mission Hospital"/>
    <s v="Milidhane Road"/>
    <x v="261"/>
    <s v="Tamil Nadu"/>
    <s v="Cother Stone Milidhane Road"/>
    <s v="Empanelled"/>
    <x v="0"/>
    <s v="Other"/>
  </r>
  <r>
    <s v="020056570"/>
    <s v="Raj Nursing Home"/>
    <s v="SEC-3"/>
    <x v="137"/>
    <s v="Haryana"/>
    <s v="SITE NO.6 SEC-3"/>
    <s v="Empanelled"/>
    <x v="1"/>
    <s v="Delhi"/>
  </r>
  <r>
    <s v="020056571"/>
    <s v="Apex Hospital"/>
    <s v="Near DAV College"/>
    <x v="137"/>
    <s v="Haryana"/>
    <s v="3C/79 B.P Opp Esic Hospital, Near D.A.V College"/>
    <s v="Empanelled"/>
    <x v="1"/>
    <s v="Delhi"/>
  </r>
  <r>
    <s v="040096572"/>
    <s v="Krishna Hospital &amp; Trauma Centre"/>
    <s v="Patel Nagar"/>
    <x v="17"/>
    <s v="Uttar Pradesh"/>
    <s v="J 85 Patel Nagar"/>
    <s v="Empanelled"/>
    <x v="1"/>
    <s v="Delhi"/>
  </r>
  <r>
    <s v="020056573"/>
    <s v="Satyam Hospital Stone And Meternity Centre"/>
    <s v="B P N I T"/>
    <x v="137"/>
    <s v="Haryana"/>
    <s v="2/C -14 B P N I T"/>
    <s v="Empanelled"/>
    <x v="1"/>
    <s v="Delhi"/>
  </r>
  <r>
    <s v="020056574"/>
    <s v="Dr Mehta Eye Care"/>
    <s v="Neelam Chowk"/>
    <x v="137"/>
    <s v="Haryana"/>
    <s v="5-E/8, B.P, Near Neelam Chowk, 8  Shaheed Bhagat Singh Marg"/>
    <s v="Empanelled"/>
    <x v="1"/>
    <s v="Delhi"/>
  </r>
  <r>
    <s v="180016575"/>
    <s v="Spectra Eye  A Unit Of R C Health Care Pvt Ltd"/>
    <s v="Greater Kailash"/>
    <x v="125"/>
    <s v="Delhi"/>
    <s v="E-82-A, Greater Kailash"/>
    <s v="Empanelled"/>
    <x v="1"/>
    <s v="Delhi"/>
  </r>
  <r>
    <s v="180016576"/>
    <s v="Agrawal Eye Institute"/>
    <s v="Malviya Nagar"/>
    <x v="125"/>
    <s v="Delhi"/>
    <s v="A-235 Shivalik,Malviya Nagar, Delhi"/>
    <s v="Empanelled"/>
    <x v="1"/>
    <s v="Delhi"/>
  </r>
  <r>
    <s v="180016577"/>
    <s v="Save Sight Centre"/>
    <s v="Adarsh Nagar"/>
    <x v="125"/>
    <s v="Delhi"/>
    <s v="A-14,Gt Road , Adarsh Nagar"/>
    <s v="Empanelled"/>
    <x v="1"/>
    <s v="Delhi"/>
  </r>
  <r>
    <s v="180016578"/>
    <s v="Suraksha Eye Surgery"/>
    <s v="Rana Pratap Bagh"/>
    <x v="125"/>
    <s v="Delhi"/>
    <s v="B -15 ground floor Rana Pratap Bagh"/>
    <s v="Empanelled"/>
    <x v="1"/>
    <s v="Delhi"/>
  </r>
  <r>
    <s v="020086579"/>
    <s v="Shroff Eye Centre"/>
    <s v="B-Block Sushant Lok"/>
    <x v="173"/>
    <s v="Haryana"/>
    <s v="110-Commercial Plaza,B-Block Sushant Lok.Gurgaon"/>
    <s v="Empanelled"/>
    <x v="1"/>
    <s v="Delhi"/>
  </r>
  <r>
    <s v="180016580"/>
    <s v="Lifeline Hospital"/>
    <s v="Dwarka"/>
    <x v="125"/>
    <s v="Delhi"/>
    <s v="Plot No. 42 Sec 12B Dwarka"/>
    <s v="Empanelled"/>
    <x v="1"/>
    <s v="Delhi"/>
  </r>
  <r>
    <s v="150246583"/>
    <s v="Thunga Hospital"/>
    <s v="Boiser"/>
    <x v="16"/>
    <s v="Maharashtra"/>
    <s v="AM - 32, TARAPUR MIDC, BOISAR, THANE - 401 506."/>
    <s v="Empanelled"/>
    <x v="0"/>
    <s v="Mumbai"/>
  </r>
  <r>
    <s v="110066581"/>
    <s v="Joseph Hospital"/>
    <s v="Off Avinashi Road"/>
    <x v="91"/>
    <s v="Tamil Nadu"/>
    <s v="10 1st Cross Thirumagal Nagar Peelamedu Pudur"/>
    <s v="Empanelled"/>
    <x v="0"/>
    <s v="Coimbatore"/>
  </r>
  <r>
    <s v="110036582"/>
    <s v="Dr Thiru Neuro &amp; Multispeciality Hospital &amp; Pvt Ltd"/>
    <s v="Agraharam"/>
    <x v="51"/>
    <s v="Tamil Nadu"/>
    <s v="46 2nd Agraharam Salem"/>
    <s v="Empanelled"/>
    <x v="1"/>
    <s v="Coimbatore"/>
  </r>
  <r>
    <s v="040096586"/>
    <s v="Sunetra Eye Hospital"/>
    <s v="Kavi Nagar"/>
    <x v="17"/>
    <s v="Uttar Pradesh"/>
    <s v="KC -120  Kavi Nagar"/>
    <s v="Empanelled"/>
    <x v="1"/>
    <s v="Delhi"/>
  </r>
  <r>
    <s v="180016587"/>
    <s v="Chopra Eye Hospital &amp; Laser Centre"/>
    <s v="Rohini"/>
    <x v="125"/>
    <s v="Delhi"/>
    <s v="H No 3 Poclet C-8 Sec-7 Rohini"/>
    <s v="Empanelled"/>
    <x v="1"/>
    <s v="Delhi"/>
  </r>
  <r>
    <s v="040096584"/>
    <s v="St Josephs Hospital"/>
    <s v="Mariam Nagar"/>
    <x v="17"/>
    <s v="Uttar Pradesh"/>
    <s v="Mariam Nagar Meerut Road On the way to nandgram"/>
    <s v="Empanelled"/>
    <x v="0"/>
    <s v="Delhi"/>
  </r>
  <r>
    <s v="110016549"/>
    <s v="Dr K K Surgical &amp; Paediatric Centre"/>
    <s v="East Tambaram"/>
    <x v="41"/>
    <s v="Tamil Nadu"/>
    <s v="238/310 Plot no 33 Velachery Main Road Selaiyur Easrt Tambaram"/>
    <s v="Empanelled"/>
    <x v="0"/>
    <s v="Chennai"/>
  </r>
  <r>
    <s v="110536550"/>
    <s v="Krishna Hospital"/>
    <s v="Thiruchuli Road"/>
    <x v="86"/>
    <s v="Tamil Nadu"/>
    <s v="Old No  299 New No 344 Thiruchuli Road Aruppukotth"/>
    <s v="Empanelled"/>
    <x v="0"/>
    <s v="Other"/>
  </r>
  <r>
    <s v="110046551"/>
    <s v="Atlas Hospital"/>
    <s v="Karur Bye pass Road"/>
    <x v="131"/>
    <s v="Tamil Nadu"/>
    <s v="34/1 First Cross V N Nagar Karur Bye Pass Road Near Chathiram Bus Stand"/>
    <s v="Empanelled"/>
    <x v="0"/>
    <s v="Other"/>
  </r>
  <r>
    <s v="110046552"/>
    <s v="Olympia Hospital &amp; Research Centre"/>
    <s v="Puthur"/>
    <x v="131"/>
    <s v="Tamil Nadu"/>
    <s v="47 A  Puthur High Road Puthur"/>
    <s v="Empanelled"/>
    <x v="0"/>
    <s v="Other"/>
  </r>
  <r>
    <s v="050086545"/>
    <s v="Sanjiv Nursing Home"/>
    <s v="Akota"/>
    <x v="0"/>
    <s v="Gujarat"/>
    <s v="16/A  Parth Housing Complex Near Akota Garden Akota"/>
    <s v="Empanelled"/>
    <x v="0"/>
    <s v="Other"/>
  </r>
  <r>
    <s v="090016553"/>
    <s v="Elite Multispeciality Hospital Pvt Ltd"/>
    <s v="Opp Municipal Office"/>
    <x v="128"/>
    <s v="Andhra Pradesh"/>
    <s v="10-14-579/6 Reddy &amp; reddy Colony Opp Municipal Office"/>
    <s v="Empanelled"/>
    <x v="0"/>
    <s v="Other"/>
  </r>
  <r>
    <s v="110356554"/>
    <s v="M L Hospital"/>
    <s v="Punnai Nagar"/>
    <x v="50"/>
    <s v="Tamil Nadu"/>
    <s v="Rajakka Mangalam Road Punnai Nagar"/>
    <s v="Empanelled"/>
    <x v="0"/>
    <s v="Other"/>
  </r>
  <r>
    <s v="110156555"/>
    <s v="Maruthi Gastro Care Hospital"/>
    <s v="Sekar Nagar"/>
    <x v="76"/>
    <s v="Tamil Nadu"/>
    <s v="No 42 43 Sekar Nagar Semmandalam Behind Krishnasamy School"/>
    <s v="Empanelled"/>
    <x v="0"/>
    <s v="Other"/>
  </r>
  <r>
    <s v="150096556"/>
    <s v="Laxmi Icu &amp; Nursing Home"/>
    <s v="Shribag"/>
    <x v="262"/>
    <s v="Maharashtra"/>
    <s v="Shribag No 3 Opp Raigad Bazar Alibag"/>
    <s v="Empanelled"/>
    <x v="0"/>
    <s v="Other"/>
  </r>
  <r>
    <s v="030016513"/>
    <s v="Pardaya Memorial Hospital"/>
    <s v="Sanganer"/>
    <x v="144"/>
    <s v="Rajasthan"/>
    <s v="Malpura Road Sanganer"/>
    <s v="Empanelled"/>
    <x v="0"/>
    <s v="Jaipur"/>
  </r>
  <r>
    <s v="040096514"/>
    <s v="Lokpriya Hospital"/>
    <s v="Modinagar"/>
    <x v="17"/>
    <s v="Uttar Pradesh"/>
    <s v="Near Amber Cinema G T Road Modinagar"/>
    <s v="Empanelled"/>
    <x v="0"/>
    <s v="Delhi"/>
  </r>
  <r>
    <s v="150056515"/>
    <s v="Sanjeevani Childrens Hospital"/>
    <s v="Kusal Nagar"/>
    <x v="71"/>
    <s v="Maharashtra"/>
    <s v="14/15 Kushal Nagar Near Patidar Bhavan Jalna Road Behind J &amp; K Bank"/>
    <s v="Empanelled"/>
    <x v="0"/>
    <s v="Other"/>
  </r>
  <r>
    <s v="150036516"/>
    <s v="Meditrina Institute Of Medical Sciences"/>
    <s v="Central Bazar Road"/>
    <x v="1"/>
    <s v="Maharashtra"/>
    <s v="278 Central Bazar Road Ramdaspeth"/>
    <s v="Empanelled"/>
    <x v="0"/>
    <s v="Other"/>
  </r>
  <r>
    <s v="030016517"/>
    <s v="Lucky Hospital"/>
    <s v="Muhana"/>
    <x v="144"/>
    <s v="Rajasthan"/>
    <s v="Lakshy Bhawan Muhana Sanganer"/>
    <s v="Empanelled"/>
    <x v="0"/>
    <s v="Jaipur"/>
  </r>
  <r>
    <s v="150186518"/>
    <s v="Wagh Nursing Home"/>
    <s v="Burudgaon Road"/>
    <x v="35"/>
    <s v="Maharashtra"/>
    <s v="Burudgaon Road Near Hotel Vaibhav"/>
    <s v="Empanelled"/>
    <x v="0"/>
    <s v="Other"/>
  </r>
  <r>
    <s v="150016520"/>
    <s v="Saarthi Hospital"/>
    <s v="Bhandup W"/>
    <x v="47"/>
    <s v="Maharashtra"/>
    <s v="Vakratunda Palace Above SVC Bank NR Municipal Scool Tank Road"/>
    <s v="Empanelled"/>
    <x v="0"/>
    <s v="Mumbai"/>
  </r>
  <r>
    <s v="150116521"/>
    <s v="Ishan Hospital"/>
    <s v="Tarabai Park"/>
    <x v="122"/>
    <s v="Maharashtra"/>
    <s v="Pratiraj Complax Opp Pitali Ganpati Mandir Tarabai Park"/>
    <s v="Empanelled"/>
    <x v="0"/>
    <s v="Other"/>
  </r>
  <r>
    <s v="150116522"/>
    <s v="Vardhan Hospital For Children"/>
    <s v="Central Bas Stand"/>
    <x v="122"/>
    <s v="Maharashtra"/>
    <s v="Central Bus Stand Near Railway Fatak Behind Swarg Jewellers Sykes Extension"/>
    <s v="Empanelled"/>
    <x v="0"/>
    <s v="Other"/>
  </r>
  <r>
    <s v="030016523"/>
    <s v="Mahatma Gandhi Hospital"/>
    <s v="Sita Pur"/>
    <x v="144"/>
    <s v="Rajasthan"/>
    <s v="Riico Institution Area Toak Road Sita Pur"/>
    <s v="Empanelled"/>
    <x v="1"/>
    <s v="Jaipur"/>
  </r>
  <r>
    <s v="030086519"/>
    <s v="Jain Surgical Hospital"/>
    <s v="Sector A"/>
    <x v="30"/>
    <s v="Rajasthan"/>
    <s v="Plot No 559 Sector A Near Sahkari Bank (Women )"/>
    <s v="Empanelled"/>
    <x v="0"/>
    <s v="Other"/>
  </r>
  <r>
    <s v="150196524"/>
    <s v="Yash Maternity &amp; Surgical Hospital"/>
    <s v="Ring road"/>
    <x v="44"/>
    <s v="Maharashtra"/>
    <s v="Near By Dr J T Poll Hospital Ring Road Laxami Nagar"/>
    <s v="Empanelled"/>
    <x v="0"/>
    <s v="Other"/>
  </r>
  <r>
    <s v="020086525"/>
    <s v="Orbit Hospital"/>
    <s v="Sector 31-32"/>
    <x v="173"/>
    <s v="Haryana"/>
    <s v="Sector 31-32 Main Jharsa Road Barmat India Pvt Ltd"/>
    <s v="Empanelled"/>
    <x v="0"/>
    <s v="Delhi"/>
  </r>
  <r>
    <s v="020016674"/>
    <s v="Virk Hospital Pvt Ltd"/>
    <s v="Randhir Lane"/>
    <x v="73"/>
    <s v="Haryana"/>
    <s v="363 Randhir Lane Near Dyal Singh College Karnal"/>
    <s v="Empanelled"/>
    <x v="0"/>
    <s v="Other"/>
  </r>
  <r>
    <s v="140026675"/>
    <s v="Navjeevan Hospital"/>
    <s v="Moti Mahal Road Padav"/>
    <x v="92"/>
    <s v="Madhya Pradesh"/>
    <s v="Opp Scindia Kanyavidyalaya Moti Mahal Road Padav"/>
    <s v="Empanelled"/>
    <x v="0"/>
    <s v="Other"/>
  </r>
  <r>
    <s v="090016676"/>
    <s v="Dr P Siva Reddy Eye Hospital"/>
    <s v="Himayat Nagar"/>
    <x v="69"/>
    <s v="Telangana"/>
    <s v="3-5-886 Himayat Nagar Near Old MLA Quarters"/>
    <s v="Empanelled"/>
    <x v="0"/>
    <s v="Hyderabad"/>
  </r>
  <r>
    <s v="040056677"/>
    <s v="Anand Eye Centre"/>
    <s v="Ramghat road"/>
    <x v="112"/>
    <s v="Uttar Pradesh"/>
    <s v="Opp Union Bank of India, Nr. Gandhi eye Hospital Ramghat road"/>
    <s v="Empanelled"/>
    <x v="0"/>
    <s v="Other"/>
  </r>
  <r>
    <s v="110066678"/>
    <s v="Dr Muthus Hospital"/>
    <s v="Singanallur"/>
    <x v="91"/>
    <s v="Tamil Nadu"/>
    <s v="291, Trichy Road, Opp Jaishanthi Theatre"/>
    <s v="Empanelled"/>
    <x v="0"/>
    <s v="Coimbatore"/>
  </r>
  <r>
    <s v="050026680"/>
    <s v="Devasya Superspeciality Kidney Institute And Research Centre"/>
    <s v="Amrapali"/>
    <x v="130"/>
    <s v="Gujarat"/>
    <s v="28 Amrapali Axon S P Ring road Near Bopal circle"/>
    <s v="Empanelled"/>
    <x v="1"/>
    <s v="Ahmedabad"/>
  </r>
  <r>
    <s v="050026679"/>
    <s v="Sahajanand Eye Care Hospital"/>
    <s v="Navarangpure"/>
    <x v="130"/>
    <s v="Gujarat"/>
    <s v="4th floor dolly complex station cross road Navarangpure"/>
    <s v="Empanelled"/>
    <x v="1"/>
    <s v="Ahmedabad"/>
  </r>
  <r>
    <s v="050026681"/>
    <s v="Max Super Speciality Surgical Hospital"/>
    <s v="silver star cross road"/>
    <x v="130"/>
    <s v="Gujarat"/>
    <s v="301/A 3rd floor silver star complex silver star cross road"/>
    <s v="Empanelled"/>
    <x v="1"/>
    <s v="Ahmedabad"/>
  </r>
  <r>
    <s v="050026682"/>
    <s v="Sanket Childrens Speciality Hospital"/>
    <s v="Bapunagar"/>
    <x v="130"/>
    <s v="Gujarat"/>
    <s v="B - 05 3rd Floor Sardar Patel Mall B Diamond Mill Compound Nikol Gam road Bapunagar"/>
    <s v="Empanelled"/>
    <x v="1"/>
    <s v="Ahmedabad"/>
  </r>
  <r>
    <s v="100306683"/>
    <s v="Shridevi Institute Of Medical Sciences &amp; Research Centre"/>
    <s v="Sira Road"/>
    <x v="61"/>
    <s v="Karnataka"/>
    <s v="NH 04 Sira Road Tumkur"/>
    <s v="Empanelled"/>
    <x v="0"/>
    <s v="Other"/>
  </r>
  <r>
    <s v="060016684"/>
    <s v="Chand Memorial Hospital"/>
    <s v="Patil Putra Colony"/>
    <x v="18"/>
    <s v="Bihar"/>
    <s v="173 Patil Putra Colony Near Post Office Patna"/>
    <s v="Empanelled"/>
    <x v="0"/>
    <s v="Other"/>
  </r>
  <r>
    <s v="150186685"/>
    <s v="Navoday Surgical &amp; Burn Clinic"/>
    <s v="Nagar Shirdi Road"/>
    <x v="35"/>
    <s v="Maharashtra"/>
    <s v="Near Big Bazar Premdan Chowk Nagar Shirdi Road"/>
    <s v="Empanelled"/>
    <x v="0"/>
    <s v="Other"/>
  </r>
  <r>
    <s v="150036686"/>
    <s v="Shri Sai Netralaya"/>
    <s v="Jaripatka"/>
    <x v="1"/>
    <s v="Maharashtra"/>
    <s v="Nanak Ashtavinayak Pratishta CMPDI Road Near Bajaj Bed College Jaripatka"/>
    <s v="Empanelled"/>
    <x v="0"/>
    <s v="Other"/>
  </r>
  <r>
    <s v="150586687"/>
    <s v="Dr Maid Hospital &amp; Maternity Home"/>
    <s v="Lokruchi Nagar"/>
    <x v="263"/>
    <s v="Maharashtra"/>
    <s v="Lokruchi Nagar Nagar Manmad Road Rahata"/>
    <s v="Empanelled"/>
    <x v="0"/>
    <s v="Other"/>
  </r>
  <r>
    <s v="150186688"/>
    <s v="Lokmanya Hospital"/>
    <s v="Kashti"/>
    <x v="264"/>
    <s v="Maharashtra"/>
    <s v="Nagar Baramati Road Kashti"/>
    <s v="Empanelled"/>
    <x v="0"/>
    <s v="Other"/>
  </r>
  <r>
    <s v="150366689"/>
    <s v="Shree Samarth Hospital"/>
    <s v="Jatharpeth Road"/>
    <x v="48"/>
    <s v="Maharashtra"/>
    <s v="Kedia Plot Near Maharastra Kanya School Plot No 8/10 A Jatharpeth"/>
    <s v="Empanelled"/>
    <x v="0"/>
    <s v="Other"/>
  </r>
  <r>
    <s v="110066690"/>
    <s v="Snekaram Multispeciality Hospital"/>
    <s v="Selvapuram"/>
    <x v="91"/>
    <s v="Tamil Nadu"/>
    <s v="5 - 1 Venkateswara Layout LIC Colony Opp B 10 Police Station Selvapuram"/>
    <s v="Empanelled"/>
    <x v="0"/>
    <s v="Coimbatore"/>
  </r>
  <r>
    <s v="110306691"/>
    <s v="Leonard Hospital"/>
    <s v="Batlagundu"/>
    <x v="265"/>
    <s v="Tamil Nadu"/>
    <s v="Batlagundu Dist- Dindigul"/>
    <s v="Empanelled"/>
    <x v="0"/>
    <s v="Other"/>
  </r>
  <r>
    <s v="110066692"/>
    <s v="K J Hospital"/>
    <s v="Kuniyamuthur"/>
    <x v="91"/>
    <s v="Tamil Nadu"/>
    <s v="56 A Palghat Main Road Muniyamuthur Near Aybha Mahal"/>
    <s v="Empanelled"/>
    <x v="0"/>
    <s v="Coimbatore"/>
  </r>
  <r>
    <s v="110556693"/>
    <s v="Dr Kumaraswami Health Centre"/>
    <s v="Kottarem PO"/>
    <x v="266"/>
    <s v="Tamil Nadu"/>
    <s v="Perumalpuram Kottarem Po"/>
    <s v="Empanelled"/>
    <x v="0"/>
    <s v="Other"/>
  </r>
  <r>
    <s v="110426694"/>
    <s v="Sundaram Hospital"/>
    <s v="Puthur"/>
    <x v="131"/>
    <s v="Tamil Nadu"/>
    <s v="IT Evr Road Near Chintamani Super Market Puthur"/>
    <s v="Empanelled"/>
    <x v="0"/>
    <s v="Other"/>
  </r>
  <r>
    <s v="110416695"/>
    <s v="Sri Parvati Surgical Nursing Home &amp; Diabetic Care Centre"/>
    <s v="Near Old Court"/>
    <x v="267"/>
    <s v="Tamil Nadu"/>
    <s v="No 24 Gandhipuram 4th Street VOC Road"/>
    <s v="Empanelled"/>
    <x v="0"/>
    <s v="Other"/>
  </r>
  <r>
    <s v="110426696"/>
    <s v="Arul Hospital"/>
    <s v="Puthur"/>
    <x v="131"/>
    <s v="Tamil Nadu"/>
    <s v="6 Thiru Vika Nagar Near GIT Puthur"/>
    <s v="Empanelled"/>
    <x v="0"/>
    <s v="Other"/>
  </r>
  <r>
    <s v="110066697"/>
    <s v="Arathana Hospital"/>
    <s v="Opp N M Petrol Bank"/>
    <x v="9"/>
    <s v="Tamil Nadu"/>
    <s v="120 Coimbatore Main Road Opp NM Petrol Bank"/>
    <s v="Empanelled"/>
    <x v="1"/>
    <s v="Coimbatore"/>
  </r>
  <r>
    <s v="110426698"/>
    <s v="L G Nursing Home"/>
    <s v="Musiri"/>
    <x v="268"/>
    <s v="Tamil Nadu"/>
    <s v="37 T Pet Road Mushiri"/>
    <s v="Empanelled"/>
    <x v="0"/>
    <s v="Other"/>
  </r>
  <r>
    <s v="110566699"/>
    <s v="Kumaran Hospital"/>
    <s v="Near Kaliamman Kovir"/>
    <x v="269"/>
    <s v="Tamil Nadu"/>
    <s v="36 B Sedan Kinathu Si"/>
    <s v="Empanelled"/>
    <x v="0"/>
    <s v="Other"/>
  </r>
  <r>
    <s v="110156700"/>
    <s v="Arul Mission Hospital"/>
    <s v="Valliyoor"/>
    <x v="58"/>
    <s v="Tamil Nadu"/>
    <s v="No 7A/B2 NH7 North Main Road Valliyoor Near ISRO Quarters"/>
    <s v="Empanelled"/>
    <x v="0"/>
    <s v="Other"/>
  </r>
  <r>
    <s v="100016704"/>
    <s v="St Marthas Heart Centra ( Managed By Narayana Hrudayalaya )"/>
    <s v="Nrupathunga Road"/>
    <x v="12"/>
    <s v="Karnataka"/>
    <s v="No 5 Nrupathunga Road Opp Reserve Bank of India"/>
    <s v="Empanelled"/>
    <x v="0"/>
    <s v="Bangalore"/>
  </r>
  <r>
    <s v="150066705"/>
    <s v="Sarthak Hospital"/>
    <s v="Satpur"/>
    <x v="3"/>
    <s v="Maharashtra"/>
    <s v="Behind Papaya Nursery Near Moule Hall Opp Swami Samarth Mandir Satpur"/>
    <s v="Empanelled"/>
    <x v="0"/>
    <s v="Other"/>
  </r>
  <r>
    <s v="090426701"/>
    <s v="Chandra Mohan Nursing Home"/>
    <s v="CTM Road"/>
    <x v="270"/>
    <s v="Andhra Pradesh"/>
    <s v="14-24 CTM Road Next to ICICI Bank Madanapalle"/>
    <s v="Empanelled"/>
    <x v="0"/>
    <s v="Other"/>
  </r>
  <r>
    <s v="080016702"/>
    <s v="Jagannath Health Care Pvt Ltd"/>
    <s v="Saheed Nagar"/>
    <x v="65"/>
    <s v="Orissa"/>
    <s v="Plot No 185 (P) Saheed Nagar Near Rupali Square"/>
    <s v="Empanelled"/>
    <x v="0"/>
    <s v="Other"/>
  </r>
  <r>
    <s v="060016703"/>
    <s v="Ashoka Hospital"/>
    <s v="Rajendra Nagar"/>
    <x v="18"/>
    <s v="Bihar"/>
    <s v="Rajendra Nagar Road No 3"/>
    <s v="Empanelled"/>
    <x v="0"/>
    <s v="Other"/>
  </r>
  <r>
    <s v="040556706"/>
    <s v="Drishti Eye Foundation"/>
    <s v="Tirupati Plaza"/>
    <x v="101"/>
    <s v="Uttar Pradesh"/>
    <s v="First Floor Tirupati Plaza Near Prakasha Park"/>
    <s v="Empanelled"/>
    <x v="0"/>
    <s v="Other"/>
  </r>
  <r>
    <s v="090076624"/>
    <s v="Kamalakar Hospital"/>
    <s v="Danavaipeta"/>
    <x v="271"/>
    <s v="Andhra Pradesh"/>
    <s v="D No 75 7 20 Prakashnagar Round Park"/>
    <s v="Empanelled"/>
    <x v="0"/>
    <s v="Other"/>
  </r>
  <r>
    <s v="060016625"/>
    <s v="A B Eye Institute"/>
    <s v="Bahadurpur Gumti"/>
    <x v="18"/>
    <s v="Bihar"/>
    <s v="Road No 12 Rajendra Nagar Near Bahadurpur Gumti"/>
    <s v="Empanelled"/>
    <x v="0"/>
    <s v="Other"/>
  </r>
  <r>
    <s v="010066626"/>
    <s v="Behgal Hospital"/>
    <s v="Phase 5"/>
    <x v="272"/>
    <s v="Punjab"/>
    <s v="SCF 1112 Phase 5 Mohalu Near Pt l Chowk"/>
    <s v="Empanelled"/>
    <x v="0"/>
    <s v="Chandigarh"/>
  </r>
  <r>
    <s v="150246627"/>
    <s v="Neptune Superspeciality Hospital"/>
    <s v="Dombivali (E)"/>
    <x v="16"/>
    <s v="Maharashtra"/>
    <s v="Jai Hanuman Plaza Opp DNS Bank Shankara Nagar Kalyan- Shill Road Sonarpada"/>
    <s v="Empanelled"/>
    <x v="0"/>
    <s v="Mumbai"/>
  </r>
  <r>
    <s v="060016628"/>
    <s v="Aditya Hospital"/>
    <s v="Agamkuan"/>
    <x v="18"/>
    <s v="Bihar"/>
    <s v="Agamkuan Phari Road Tnear Shitlamandir"/>
    <s v="Empanelled"/>
    <x v="0"/>
    <s v="Other"/>
  </r>
  <r>
    <s v="140016629"/>
    <s v="Suditi Hospital"/>
    <s v="Vijay Nagar"/>
    <x v="79"/>
    <s v="Madhya Pradesh"/>
    <s v="6-c Vijay Nagar Airport Road Lalghati Near Railway Crossing"/>
    <s v="Empanelled"/>
    <x v="0"/>
    <s v="Other"/>
  </r>
  <r>
    <s v="020096630"/>
    <s v="Shakuntla Hospital"/>
    <s v="Curcular Road"/>
    <x v="64"/>
    <s v="Haryana"/>
    <s v="Near Leo Chowk Circular Road Rewadi"/>
    <s v="Empanelled"/>
    <x v="0"/>
    <s v="Other"/>
  </r>
  <r>
    <s v="050026631"/>
    <s v="Aarna Superspeciality Hospital"/>
    <s v="Paldi"/>
    <x v="130"/>
    <s v="Gujarat"/>
    <s v="Uro Care House Opp Suvidha Shopping Centre Near Parminal  Bridige Paldi"/>
    <s v="Empanelled"/>
    <x v="1"/>
    <s v="Ahmedabad"/>
  </r>
  <r>
    <s v="040026632"/>
    <s v="Spm Hospital Research &amp; Trauma Centre"/>
    <s v="Kalyanpur"/>
    <x v="66"/>
    <s v="Uttar Pradesh"/>
    <s v="C 46 50 Kalyanpur Near Dharma Petrol Pump"/>
    <s v="Empanelled"/>
    <x v="0"/>
    <s v="Other"/>
  </r>
  <r>
    <s v="040096633"/>
    <s v="Jeevan Hospital &amp; Stone Centre"/>
    <s v="Modinagar"/>
    <x v="17"/>
    <s v="Uttar Pradesh"/>
    <s v="G T Road Modinagar JM Front of OBC Bank Modinagar"/>
    <s v="Empanelled"/>
    <x v="0"/>
    <s v="Delhi"/>
  </r>
  <r>
    <s v="070016634"/>
    <s v="Ils Hospitals Dumdum"/>
    <s v="Khudiram Bose Sarani"/>
    <x v="113"/>
    <s v="West Bengal"/>
    <s v="1 Khudiram Bose Sarani"/>
    <s v="Empanelled"/>
    <x v="1"/>
    <s v="Kolkata"/>
  </r>
  <r>
    <s v="050026635"/>
    <s v="Shreeji Heart Care Hospital"/>
    <s v="Sabarmati"/>
    <x v="130"/>
    <s v="Gujarat"/>
    <s v="1 Sarsawat Shopping Centre NR Visat Petrol Pump Sabarmati"/>
    <s v="Empanelled"/>
    <x v="1"/>
    <s v="Ahmedabad"/>
  </r>
  <r>
    <s v="050026636"/>
    <s v="Evecare Maternity ( Unit Of Wings Womens Hospital )"/>
    <s v="Bodakdev"/>
    <x v="130"/>
    <s v="Gujarat"/>
    <s v="2 Sumangalam Society Near HDFC Bank Opp Drive in Cinema bodakdev"/>
    <s v="Empanelled"/>
    <x v="1"/>
    <s v="Ahmedabad"/>
  </r>
  <r>
    <s v="050026637"/>
    <s v="Boon Ivf Centre ( Unit Of Wings Womens Hospital)"/>
    <s v="Bodakdev"/>
    <x v="130"/>
    <s v="Gujarat"/>
    <s v="2, Sumangalam Society Near HDFC Bank Opp Drive in Cinema bodakdev"/>
    <s v="Empanelled"/>
    <x v="1"/>
    <s v="Ahmedabad"/>
  </r>
  <r>
    <s v="050026638"/>
    <s v="Grace Endoscopy (unit Of Wings Womens Hospital)"/>
    <s v="Bodakdev"/>
    <x v="130"/>
    <s v="Gujarat"/>
    <s v="2, Sumangalam Society Near HDFC Bank Opp Drive in Cinema bodakdev"/>
    <s v="Empanelled"/>
    <x v="1"/>
    <s v="Ahmedabad"/>
  </r>
  <r>
    <s v="030016639"/>
    <s v="Sita Devi Hospital"/>
    <s v="Hawa Sadak"/>
    <x v="144"/>
    <s v="Rajasthan"/>
    <s v="74 Shri Ram Colony Behind Chambal GRID Hawa Sadak"/>
    <s v="Empanelled"/>
    <x v="1"/>
    <s v="Jaipur"/>
  </r>
  <r>
    <s v="040026640"/>
    <s v="Bhargava Medical &amp; Truma Centre"/>
    <s v="Kidwai Nagar"/>
    <x v="66"/>
    <s v="Uttar Pradesh"/>
    <s v="30 E O Block Kidwai Nagar Lane of Laughing Budha Academy Near Baradevi Chauraha"/>
    <s v="Empanelled"/>
    <x v="0"/>
    <s v="Other"/>
  </r>
  <r>
    <s v="180016641"/>
    <s v="Vidya Hospital"/>
    <s v="Railway Road"/>
    <x v="207"/>
    <s v="Uttar Pradesh"/>
    <s v="Opp Petrol Pump Railwayt Road"/>
    <s v="Empanelled"/>
    <x v="0"/>
    <s v="Other"/>
  </r>
  <r>
    <s v="110016642"/>
    <s v="Vasan Eye Care Hospital"/>
    <s v="Adyar"/>
    <x v="41"/>
    <s v="Tamil Nadu"/>
    <s v="Old No 115/1 New No 22 Kamaraj Avenue 2nd Street Adyar"/>
    <s v="Empanelled"/>
    <x v="1"/>
    <s v="Chennai"/>
  </r>
  <r>
    <s v="150576643"/>
    <s v="Jadhav Hospital &amp; Maternity Home"/>
    <s v="kada"/>
    <x v="273"/>
    <s v="Maharashtra"/>
    <s v="At &amp; Post Kada Taluka Ashti"/>
    <s v="Empanelled"/>
    <x v="0"/>
    <s v="Other"/>
  </r>
  <r>
    <s v="010046644"/>
    <s v="Dr Om Prakash Eye Institute Pvt Ltd"/>
    <s v="Novelty Chowk"/>
    <x v="97"/>
    <s v="Punjab"/>
    <s v="17 A  The Mall Near Novelty Chowk"/>
    <s v="Empanelled"/>
    <x v="1"/>
    <s v="Chandigarh"/>
  </r>
  <r>
    <s v="060016646"/>
    <s v="Aasthalok Hospital Pvt Ltd"/>
    <s v="Kankar Bagh"/>
    <x v="18"/>
    <s v="Bihar"/>
    <s v="N/4 Professor Colony Near Kendriya Vidyalaya Kankar Bagh"/>
    <s v="Empanelled"/>
    <x v="0"/>
    <s v="Other"/>
  </r>
  <r>
    <s v="100016647"/>
    <s v="Smt Shantha &amp; Sri J A Narayanarao Foundation For Medical Sciences"/>
    <s v="Near Corporation Bank"/>
    <x v="12"/>
    <s v="Karnataka"/>
    <s v="No 898/879 I A Main Kengeri Station Twon Near Corporation bank"/>
    <s v="Empanelled"/>
    <x v="0"/>
    <s v="Bangalore"/>
  </r>
  <r>
    <s v="120046648"/>
    <s v="Lisie Hospital"/>
    <s v="North Over Bridge"/>
    <x v="46"/>
    <s v="Kerala"/>
    <s v="Lisie Junation Near North over Bridge Ernakulam"/>
    <s v="Empanelled"/>
    <x v="0"/>
    <s v="Other"/>
  </r>
  <r>
    <s v="090276649"/>
    <s v="Sudha Hospital ( A Unit Of Siddhant Care &amp; Cure Pvt Ltd )"/>
    <s v="Tanuku"/>
    <x v="274"/>
    <s v="Andhra Pradesh"/>
    <s v="Door No 21-1-4 Opp Coprative Society"/>
    <s v="Empanelled"/>
    <x v="0"/>
    <s v="Other"/>
  </r>
  <r>
    <s v="060016650"/>
    <s v="Shri Sai Hospital( A Unit Of Akhilesh Kr Singh Hospital Pvt Ltd)"/>
    <s v="Rajendra Nagar"/>
    <x v="18"/>
    <s v="Bihar"/>
    <s v="Plot DS/2 Behind Geological Survey of India Near Mahendra Lok Apt West of Rajendra Nagar over Bridge K Bagh"/>
    <s v="Empanelled"/>
    <x v="0"/>
    <s v="Other"/>
  </r>
  <r>
    <s v="040016645"/>
    <s v="Shriram Memorial Hospital"/>
    <s v="Indira Nagar"/>
    <x v="100"/>
    <s v="Uttar Pradesh"/>
    <s v="A 103 A Block Shalimar Chauraha Indira Nagar"/>
    <s v="Empanelled"/>
    <x v="0"/>
    <s v="Other"/>
  </r>
  <r>
    <s v="070266651"/>
    <s v="Shree Maa Nursing Home"/>
    <s v="Debra"/>
    <x v="275"/>
    <s v="West Bengal"/>
    <s v="Debra Paschim Medinipur"/>
    <s v="Empanelled"/>
    <x v="0"/>
    <s v="Other"/>
  </r>
  <r>
    <s v="090276652"/>
    <s v="Geeta Hospitals ( Run By Sri Geeta Healthcare Pvt Ltd"/>
    <s v="Tanuku"/>
    <x v="274"/>
    <s v="Andhra Pradesh"/>
    <s v="22-7-2 Vinnakotavari Street Opp Polytechnic College Road"/>
    <s v="Empanelled"/>
    <x v="0"/>
    <s v="Other"/>
  </r>
  <r>
    <s v="100456653"/>
    <s v="Soukhyda Hospital"/>
    <s v="Nijalingappa Layout"/>
    <x v="60"/>
    <s v="Karnataka"/>
    <s v="1st Main Road Near Lakshmi Floor Mill Nijalingappa Layout"/>
    <s v="Empanelled"/>
    <x v="0"/>
    <s v="Other"/>
  </r>
  <r>
    <s v="090046654"/>
    <s v="Secunderabad Womens Hospital"/>
    <s v="Minister Road"/>
    <x v="276"/>
    <s v="Telangana"/>
    <s v="1-8-62-32 &amp; 1-8-62-32/1 Minister Road"/>
    <s v="Empanelled"/>
    <x v="0"/>
    <s v="Hyderabad"/>
  </r>
  <r>
    <s v="150036656"/>
    <s v="Green City Hospital &amp; Nursing Home"/>
    <s v="Dhantoli"/>
    <x v="1"/>
    <s v="Maharashtra"/>
    <s v="Nea Dhantoli Police Station Mehalia SQ"/>
    <s v="Empanelled"/>
    <x v="0"/>
    <s v="Other"/>
  </r>
  <r>
    <s v="110016657"/>
    <s v="Ashwini Eye Care"/>
    <s v="Near LIC, Indian Bank"/>
    <x v="41"/>
    <s v="Tamil Nadu"/>
    <s v="Plot No 44 Door No 94 North Park ST Ambattur OT Next To Karvr Vysya Bank &amp; Ragha Vendra Hospital"/>
    <s v="Empanelled"/>
    <x v="0"/>
    <s v="Chennai"/>
  </r>
  <r>
    <s v="090026658"/>
    <s v="Sree Srinivasa Mother &amp; Child Hospital"/>
    <s v="Palnadu Road"/>
    <x v="42"/>
    <s v="Andhra Pradesh"/>
    <s v="D No 5-5-78/38 Palnadu Road Beside Municipal LibraryNarasaraopet"/>
    <s v="Empanelled"/>
    <x v="0"/>
    <s v="Other"/>
  </r>
  <r>
    <s v="030016659"/>
    <s v="Meera Hospital"/>
    <s v="Bani Park"/>
    <x v="144"/>
    <s v="Rajasthan"/>
    <s v="Shiv Marg Bani Park Near Power House Near Collectorate Circle"/>
    <s v="Empanelled"/>
    <x v="0"/>
    <s v="Jaipur"/>
  </r>
  <r>
    <s v="080386660"/>
    <s v="Sri Ram Hospital"/>
    <s v="Jaiprakash Nagar"/>
    <x v="39"/>
    <s v="Orissa"/>
    <s v="1st Line Jaiprakash Nagar Near Axis Bank, Sales Tax Office"/>
    <s v="Empanelled"/>
    <x v="0"/>
    <s v="Other"/>
  </r>
  <r>
    <s v="070276661"/>
    <s v="Chandipur Nursing Home"/>
    <s v="Kalikakhali"/>
    <x v="277"/>
    <s v="West Bengal"/>
    <s v="Kalikakhali P O Math Chandipur Purba Medinipur"/>
    <s v="Empanelled"/>
    <x v="0"/>
    <s v="Other"/>
  </r>
  <r>
    <s v="090176655"/>
    <s v="Rvs Hospitals"/>
    <s v="RVS Nagar"/>
    <x v="278"/>
    <s v="Andhra Pradesh"/>
    <s v="Tirupati Road RVS Nagar"/>
    <s v="Empanelled"/>
    <x v="0"/>
    <s v="Other"/>
  </r>
  <r>
    <s v="060016662"/>
    <s v="Hi Tech Emergency Hospital"/>
    <s v="Khagul"/>
    <x v="18"/>
    <s v="Bihar"/>
    <s v="Saguna More Khagul Road Danapur"/>
    <s v="Empanelled"/>
    <x v="0"/>
    <s v="Other"/>
  </r>
  <r>
    <s v="010146663"/>
    <s v="Sriram Hospital"/>
    <s v="Doddaballapura"/>
    <x v="12"/>
    <s v="Karnataka"/>
    <s v="Fort Road Opp Raj Kamal Theatre J M Complex"/>
    <s v="Empanelled"/>
    <x v="0"/>
    <s v="Bangalore"/>
  </r>
  <r>
    <s v="040016664"/>
    <s v="Abhinav Drishti Eye Hospital"/>
    <s v="Mahanagar"/>
    <x v="100"/>
    <s v="Uttar Pradesh"/>
    <s v="B 719 Sec C Mahanagar Near Channilal Chauraha"/>
    <s v="Empanelled"/>
    <x v="0"/>
    <s v="Other"/>
  </r>
  <r>
    <s v="090146665"/>
    <s v="Muvva Gopala Hospitals Pvt Ltd"/>
    <s v="Near Kota Junction"/>
    <x v="279"/>
    <s v="Andhra Pradesh"/>
    <s v="18-1-10 Jidduvari Street Near Kota Junction Opp Innovations Near Bankuldibba"/>
    <s v="Empanelled"/>
    <x v="0"/>
    <s v="Other"/>
  </r>
  <r>
    <s v="150186666"/>
    <s v="Deshpande Hospital"/>
    <s v="Anandi Bazar"/>
    <x v="35"/>
    <s v="Maharashtra"/>
    <s v="Patwardhan Chowk Anandi Bazar"/>
    <s v="Empanelled"/>
    <x v="0"/>
    <s v="Other"/>
  </r>
  <r>
    <s v="150186667"/>
    <s v="Dr Anbhule Hospital"/>
    <s v="Savedi"/>
    <x v="35"/>
    <s v="Maharashtra"/>
    <s v="Premdan Chowk Savedi"/>
    <s v="Empanelled"/>
    <x v="0"/>
    <s v="Other"/>
  </r>
  <r>
    <s v="080386669"/>
    <s v="Aeshrat Nursing Home"/>
    <s v="Opp Head Post Office"/>
    <x v="39"/>
    <s v="Orissa"/>
    <s v="Old Bus Stand Opp Head Post Office Berhampur"/>
    <s v="Empanelled"/>
    <x v="0"/>
    <s v="Other"/>
  </r>
  <r>
    <s v="110066601"/>
    <s v="Kurinji Hospital ( A Unit Of Vangal Amman Health Service Ltd )"/>
    <s v="Behind E B Sub Station"/>
    <x v="91"/>
    <s v="Tamil Nadu"/>
    <s v="522/3 Uddyampalayam Road Sowripacayam Post Naurindia Near Avinashi Road"/>
    <s v="Empanelled"/>
    <x v="0"/>
    <s v="Coimbatore"/>
  </r>
  <r>
    <s v="080386602"/>
    <s v="Ecos Eye Hospital"/>
    <s v="Bijipur"/>
    <x v="39"/>
    <s v="Orissa"/>
    <s v="3rd Tota Street Near Santoshi Ma Tample Bijipur"/>
    <s v="Empanelled"/>
    <x v="0"/>
    <s v="Other"/>
  </r>
  <r>
    <s v="090016603"/>
    <s v="Sri Pallavi Hospital"/>
    <s v="Ashok Nagar"/>
    <x v="280"/>
    <s v="Andhra Pradesh"/>
    <s v="Ashok Nagar Bus Stop Indian Oil Petrol Ramchandrapuram Hyderabad"/>
    <s v="Empanelled"/>
    <x v="0"/>
    <s v="Other"/>
  </r>
  <r>
    <s v="110086604"/>
    <s v="J K Hospital"/>
    <s v="Alagar Nagar"/>
    <x v="23"/>
    <s v="Tamil Nadu"/>
    <s v="190 Alagar Nagar 4th street K Pudur Madurai Opp Karthik Thoyter"/>
    <s v="Empanelled"/>
    <x v="0"/>
    <s v="Other"/>
  </r>
  <r>
    <s v="090286605"/>
    <s v="Mahalakshmi Hospitals"/>
    <s v="R R Peta"/>
    <x v="281"/>
    <s v="Andhra Pradesh"/>
    <s v="R R Peta Eluru Rama Mahal Ladies Gate Road"/>
    <s v="Empanelled"/>
    <x v="0"/>
    <s v="Other"/>
  </r>
  <r>
    <s v="180016606"/>
    <s v="Hardik Hospital"/>
    <s v="Near Budha Bazar"/>
    <x v="125"/>
    <s v="Delhi"/>
    <s v="29C Budh Bazar Vikar Nagar New Delhi"/>
    <s v="Empanelled"/>
    <x v="0"/>
    <s v="Delhi"/>
  </r>
  <r>
    <s v="020206607"/>
    <s v="Kohli Hospital"/>
    <s v="Puran Vihar"/>
    <x v="282"/>
    <s v="Haryana"/>
    <s v="Puran Vihar Jagadhri Yamunanagar Near Dimple Cirieplex"/>
    <s v="Empanelled"/>
    <x v="0"/>
    <s v="Other"/>
  </r>
  <r>
    <s v="020096608"/>
    <s v="R Yadav Surgical &amp; Rekha Eye Hospital"/>
    <s v="Circular Road"/>
    <x v="64"/>
    <s v="Haryana"/>
    <s v="Opp Govt Girls School Near Kanode Gate Circular Road"/>
    <s v="Empanelled"/>
    <x v="0"/>
    <s v="Other"/>
  </r>
  <r>
    <s v="020086609"/>
    <s v="Triveni Hospital"/>
    <s v="Subhash Nagar"/>
    <x v="173"/>
    <s v="Haryana"/>
    <s v="207/13 Old Railway Road Near Prem Mandir Subhash Nagar"/>
    <s v="Empanelled"/>
    <x v="0"/>
    <s v="Delhi"/>
  </r>
  <r>
    <s v="150446610"/>
    <s v="Nakade Nursing Home"/>
    <s v="Nagpur Road"/>
    <x v="283"/>
    <s v="Maharashtra"/>
    <s v="Behind Indralok Sabhagrah Nagpur Road"/>
    <s v="Empanelled"/>
    <x v="0"/>
    <s v="Other"/>
  </r>
  <r>
    <s v="110306611"/>
    <s v="Jcb Hospital"/>
    <s v="Palani Road"/>
    <x v="250"/>
    <s v="Tamil Nadu"/>
    <s v="No 1 Vepanthoopu Street Oalani Road"/>
    <s v="Empanelled"/>
    <x v="0"/>
    <s v="Other"/>
  </r>
  <r>
    <s v="070016612"/>
    <s v="Amri Medical Centre ( A Unite Of Amri Hospital Pvt Ltd )"/>
    <s v="Sarat Boss Road"/>
    <x v="113"/>
    <s v="West Bengal"/>
    <s v="97 A Southern Avenus Near Laks Stadium At Crossing of Southern Avenus &amp; Sarat Boss Roaaad"/>
    <s v="Empanelled"/>
    <x v="1"/>
    <s v="Kolkata"/>
  </r>
  <r>
    <s v="130026613"/>
    <s v="Apex Hospital ( A Unit Of Choudhry Medicare Hospital Pvt Ltd )"/>
    <s v="Sakchi"/>
    <x v="107"/>
    <s v="Jharkhand"/>
    <s v="166 New Baradwari Near Govt Hospiutal Sakchi"/>
    <s v="Empanelled"/>
    <x v="0"/>
    <s v="Other"/>
  </r>
  <r>
    <s v="030086614"/>
    <s v="Devanshi Hospital Pvt Ltd"/>
    <s v="Talwandi"/>
    <x v="30"/>
    <s v="Rajasthan"/>
    <s v="13 C Nursery Talwandi Kota"/>
    <s v="Empanelled"/>
    <x v="0"/>
    <s v="Other"/>
  </r>
  <r>
    <s v="150186615"/>
    <s v="Siddhivinayak Childrens Hospital &amp; Critical Care Centre"/>
    <s v="Sakkar Chaowk"/>
    <x v="35"/>
    <s v="Maharashtra"/>
    <s v="New Tilak Road Sakkar Chaowk Near Narwade Hospital"/>
    <s v="Empanelled"/>
    <x v="0"/>
    <s v="Other"/>
  </r>
  <r>
    <s v="150186671"/>
    <s v="Sarthak Hospital"/>
    <s v="Burudgaon Road"/>
    <x v="35"/>
    <s v="Maharashtra"/>
    <s v="Doctor's Colony Opp Karachiwala Gas Godawune Burudgaon Road"/>
    <s v="Empanelled"/>
    <x v="0"/>
    <s v="Other"/>
  </r>
  <r>
    <s v="140026708"/>
    <s v="Global Speciality Hospital"/>
    <s v="Gandhi Road"/>
    <x v="92"/>
    <s v="Madhya Pradesh"/>
    <s v="Gandhi Road Behind Hotel Sita Menor"/>
    <s v="Empanelled"/>
    <x v="0"/>
    <s v="Other"/>
  </r>
  <r>
    <s v="110496617"/>
    <s v="Graham Nursing Home"/>
    <s v="Opp Water Tank"/>
    <x v="284"/>
    <s v="Tamil Nadu"/>
    <s v="32 Chatrman Shanmugam Road Sivakshi Opp Water Tank"/>
    <s v="Empanelled"/>
    <x v="0"/>
    <s v="Other"/>
  </r>
  <r>
    <s v="010116618"/>
    <s v="Rrm Central Hospital"/>
    <s v="Central Town"/>
    <x v="285"/>
    <s v="Punjab"/>
    <s v="Street No 03 Opp Manavta Mandir Central Twon"/>
    <s v="Empanelled"/>
    <x v="0"/>
    <s v="Other"/>
  </r>
  <r>
    <s v="090276619"/>
    <s v="Sri Aditya Hospital"/>
    <s v="Sajjapuram"/>
    <x v="274"/>
    <s v="Andhra Pradesh"/>
    <s v="Sajjapuram R P Road Tanuku"/>
    <s v="Empanelled"/>
    <x v="0"/>
    <s v="Other"/>
  </r>
  <r>
    <s v="150056620"/>
    <s v="Drusti Eye Institute Pvt Ltd"/>
    <s v="Samarth Nagar"/>
    <x v="71"/>
    <s v="Maharashtra"/>
    <s v="139 Samarth Nagar"/>
    <s v="Empanelled"/>
    <x v="0"/>
    <s v="Other"/>
  </r>
  <r>
    <s v="040036621"/>
    <s v="Eye Clinic"/>
    <s v="K P Kakkar Road"/>
    <x v="142"/>
    <s v="Uttar Pradesh"/>
    <s v="77 C / 90 C K P Kakkar Road Near Roadway Bus Stand"/>
    <s v="Empanelled"/>
    <x v="0"/>
    <s v="Other"/>
  </r>
  <r>
    <s v="040026622"/>
    <s v="S D Hospital"/>
    <s v="Kidwai Nagar"/>
    <x v="66"/>
    <s v="Uttar Pradesh"/>
    <s v="133/190 Juhi Hamirpur Road O Block Kidwai Nagar"/>
    <s v="Empanelled"/>
    <x v="0"/>
    <s v="Other"/>
  </r>
  <r>
    <s v="040096588"/>
    <s v="Priyadarshi Hospital&amp; Research Centre"/>
    <s v="Delhi Meerut Road"/>
    <x v="286"/>
    <s v="Uttar Pradesh"/>
    <s v="Street No 1 Bank Colony Delhi Meerut Road Near Amber Cinema"/>
    <s v="Empanelled"/>
    <x v="0"/>
    <s v="Other"/>
  </r>
  <r>
    <s v="090156589"/>
    <s v="Dr Ysr Memorial Hospital"/>
    <s v="Sai Nagar"/>
    <x v="136"/>
    <s v="Andhra Pradesh"/>
    <s v="12-2-878 I Cross Sai Nagar Near SBI Main Branch"/>
    <s v="Empanelled"/>
    <x v="0"/>
    <s v="Other"/>
  </r>
  <r>
    <s v="150066590"/>
    <s v="Six Sigma Medicare &amp; Research Ltd"/>
    <s v="Mahatma Nagar"/>
    <x v="3"/>
    <s v="Maharashtra"/>
    <s v="Satgurus Opp Water Tank Mahatma Nagar"/>
    <s v="Empanelled"/>
    <x v="0"/>
    <s v="Other"/>
  </r>
  <r>
    <s v="110076591"/>
    <s v="Erode Cancer Centre"/>
    <s v="Thindal"/>
    <x v="129"/>
    <s v="Tamil Nadu"/>
    <s v="1/393 Velavan Nagar Perundurai Road Thindal"/>
    <s v="Empanelled"/>
    <x v="0"/>
    <s v="Coimbatore"/>
  </r>
  <r>
    <s v="110056592"/>
    <s v="Anu Hospital"/>
    <s v="Trichy road"/>
    <x v="287"/>
    <s v="Tamil Nadu"/>
    <s v="69 Trichy Road"/>
    <s v="Empanelled"/>
    <x v="0"/>
    <s v="Other"/>
  </r>
  <r>
    <s v="040196593"/>
    <s v="Khushlok Hospital A Unit Of Murlax Enterprisess Pvt Ltd"/>
    <s v="Stadium Road"/>
    <x v="6"/>
    <s v="Uttar Pradesh"/>
    <s v="Near Police Chouki Modal Town Sindhi Market  Stadium Road"/>
    <s v="Empanelled"/>
    <x v="0"/>
    <s v="Other"/>
  </r>
  <r>
    <s v="150496594"/>
    <s v="Chaitanya Hospital"/>
    <s v="Tajane Mala"/>
    <x v="8"/>
    <s v="Maharashtra"/>
    <s v="New Nagar Road In Frount of Dr Nagare Hospital Tajane Mala Sangamner"/>
    <s v="Empanelled"/>
    <x v="0"/>
    <s v="Other"/>
  </r>
  <r>
    <s v="110086595"/>
    <s v="Madurai Kidney Centre &amp; Transplantation Research Institute"/>
    <s v="Sivagangai Road"/>
    <x v="23"/>
    <s v="Tamil Nadu"/>
    <s v="6/6 B-2 Sivagangai Road Madurai"/>
    <s v="Empanelled"/>
    <x v="0"/>
    <s v="Other"/>
  </r>
  <r>
    <s v="110306596"/>
    <s v="Tiruvarur Medical Centre Pvt Ltd"/>
    <s v="Near Kamalalavam Tank"/>
    <x v="288"/>
    <s v="Tamil Nadu"/>
    <s v="27 Javulukara Street Near Kamalalavam Tank Tiruvarur"/>
    <s v="Empanelled"/>
    <x v="0"/>
    <s v="Other"/>
  </r>
  <r>
    <s v="040556597"/>
    <s v="Prakash Eye Hospital &amp; Laser Centre"/>
    <s v="Garh Road"/>
    <x v="101"/>
    <s v="Uttar Pradesh"/>
    <s v="Opp Hotel Harmony Inn Garh Road Near Nai Sarak"/>
    <s v="Empanelled"/>
    <x v="0"/>
    <s v="Other"/>
  </r>
  <r>
    <s v="040036598"/>
    <s v="Dwarka Hospital"/>
    <s v="Kakkar Road"/>
    <x v="142"/>
    <s v="Uttar Pradesh"/>
    <s v="5/4 K  P Kakkar Road Near Chandralok Cinema"/>
    <s v="Empanelled"/>
    <x v="0"/>
    <s v="Other"/>
  </r>
  <r>
    <s v="110086599"/>
    <s v="Adithya Speciality Hospital"/>
    <s v="Thirunagar"/>
    <x v="23"/>
    <s v="Tamil Nadu"/>
    <s v="277  gst Road Thirunagar Near Harvepatti Bus Stop"/>
    <s v="Empanelled"/>
    <x v="0"/>
    <s v="Other"/>
  </r>
  <r>
    <s v="150536735"/>
    <s v="Saipushpa Accident Hospital"/>
    <s v="Yawal Road"/>
    <x v="115"/>
    <s v="Maharashtra"/>
    <s v="Yawal Road Bhusawal"/>
    <s v="Empanelled"/>
    <x v="0"/>
    <s v="Other"/>
  </r>
  <r>
    <s v="020096736"/>
    <s v="Aneja Hospital &amp; Nursing Home"/>
    <s v="Babyal Road"/>
    <x v="102"/>
    <s v="Haryana"/>
    <s v="48 Mahesh Nagar Babyal Road Ambala City"/>
    <s v="Empanelled"/>
    <x v="0"/>
    <s v="Chandigarh"/>
  </r>
  <r>
    <s v="050036737"/>
    <s v="Shanti Eye Hospital"/>
    <s v="Alkapuri"/>
    <x v="0"/>
    <s v="Gujarat"/>
    <s v="102 Shivshakti Complex"/>
    <s v="Empanelled"/>
    <x v="0"/>
    <s v="Other"/>
  </r>
  <r>
    <s v="150336738"/>
    <s v="Wasade Hospital"/>
    <s v="Nagpur Road"/>
    <x v="124"/>
    <s v="Maharashtra"/>
    <s v="Behind Axis Bank Civil Line Nagpur Road"/>
    <s v="Empanelled"/>
    <x v="0"/>
    <s v="Other"/>
  </r>
  <r>
    <s v="090036739"/>
    <s v="Prasanthi Hospital ( A Unit Of Dr Mangamma Hospital Pvt Ltd )"/>
    <s v="RLY New Colony"/>
    <x v="98"/>
    <s v="Andhra Pradesh"/>
    <s v="SLV Arcade Opp Sri Kanya Theatre RLY New Clony"/>
    <s v="Empanelled"/>
    <x v="0"/>
    <s v="Other"/>
  </r>
  <r>
    <s v="140016740"/>
    <s v="Balaji Fracture &amp; General Hospital"/>
    <s v="Raiser Road"/>
    <x v="79"/>
    <s v="Madhya Pradesh"/>
    <s v="1 A Sector Sonagiri Near Piplani Petrol Pump Raiser Road"/>
    <s v="Empanelled"/>
    <x v="0"/>
    <s v="Other"/>
  </r>
  <r>
    <s v="050036741"/>
    <s v="Avdhoot Neurosurgical Hospital"/>
    <s v="Jetalpur"/>
    <x v="0"/>
    <s v="Gujarat"/>
    <s v="1/A Ranjan Society Near Suvarna Puri Society B/H Swagat Resturant Chikuwadi Jetalpur"/>
    <s v="Empanelled"/>
    <x v="0"/>
    <s v="Other"/>
  </r>
  <r>
    <s v="030096742"/>
    <s v="Getwell Hospital &amp; Trauma Centre"/>
    <s v="Neemrana"/>
    <x v="289"/>
    <s v="Rajasthan"/>
    <s v="Near Chinar Hotel NH 8 Neemrana"/>
    <s v="Empanelled"/>
    <x v="0"/>
    <s v="Other"/>
  </r>
  <r>
    <s v="050096743"/>
    <s v="Orange Hospital"/>
    <s v="Station Road"/>
    <x v="254"/>
    <s v="Gujarat"/>
    <s v="Thakar Wadi Street Besides H P Petrol Pump Station Road"/>
    <s v="Empanelled"/>
    <x v="0"/>
    <s v="Other"/>
  </r>
  <r>
    <s v="140066744"/>
    <s v="Suvidha Polyclinic &amp; Research Centre Pvt Ltd"/>
    <s v="Madan Mahal Road"/>
    <x v="117"/>
    <s v="Madhya Pradesh"/>
    <s v="230 Near Chhoti Line Railway Crossing Nagpur Road Madan Mahal"/>
    <s v="Empanelled"/>
    <x v="0"/>
    <s v="Other"/>
  </r>
  <r>
    <s v="080036745"/>
    <s v="Cuttack Laparoscopic Hospital"/>
    <s v="Badambadi"/>
    <x v="38"/>
    <s v="Orissa"/>
    <s v="Plot No 566 New LIC Colony Badambadi Near Dominic Public School"/>
    <s v="Empanelled"/>
    <x v="0"/>
    <s v="Other"/>
  </r>
  <r>
    <s v="040366746"/>
    <s v="Avadh Hospital"/>
    <s v="Circular Road"/>
    <x v="290"/>
    <s v="Uttar Pradesh"/>
    <s v="Circular Road Opp Fatima College Gonda"/>
    <s v="Empanelled"/>
    <x v="0"/>
    <s v="Other"/>
  </r>
  <r>
    <s v="030016747"/>
    <s v="Jyoti Nursing Home Pvt Ltd"/>
    <s v="Opp SBI Bank"/>
    <x v="144"/>
    <s v="Rajasthan"/>
    <s v="Road No 4 Opp SBI Bank V K I A Jaipur"/>
    <s v="Empanelled"/>
    <x v="1"/>
    <s v="Jaipur"/>
  </r>
  <r>
    <s v="110496748"/>
    <s v="Meenakshi Hospital"/>
    <s v="Ulavar Sathai"/>
    <x v="284"/>
    <s v="Tamil Nadu"/>
    <s v="56 D Chairman Shan Mugam Road Near Ulavar Santhai"/>
    <s v="Empanelled"/>
    <x v="0"/>
    <s v="Other"/>
  </r>
  <r>
    <s v="110156749"/>
    <s v="Peace Health Centre"/>
    <s v="Palai"/>
    <x v="58"/>
    <s v="Tamil Nadu"/>
    <s v="48 H/5 South By Pass Road Near New Bus Stand Tirunelveli"/>
    <s v="Empanelled"/>
    <x v="0"/>
    <s v="Other"/>
  </r>
  <r>
    <s v="110156750"/>
    <s v="Shree Sudharson Hospitals"/>
    <s v="Vannarpet"/>
    <x v="58"/>
    <s v="Tamil Nadu"/>
    <s v="4 Salai St Vannarpet Tirunelveli"/>
    <s v="Empanelled"/>
    <x v="0"/>
    <s v="Other"/>
  </r>
  <r>
    <s v="110156751"/>
    <s v="Lakshmi Hospitals"/>
    <s v="Madurai Road"/>
    <x v="58"/>
    <s v="Tamil Nadu"/>
    <s v="Madurai Road Opp to Ram Theatre"/>
    <s v="Empanelled"/>
    <x v="0"/>
    <s v="Other"/>
  </r>
  <r>
    <s v="090126752"/>
    <s v="Vijaya Hospitals"/>
    <s v="Peddapally"/>
    <x v="93"/>
    <s v="Telangana"/>
    <s v="H No 2-1-120 Opp Bus Stand peddapally"/>
    <s v="Empanelled"/>
    <x v="0"/>
    <s v="Other"/>
  </r>
  <r>
    <s v="030016753"/>
    <s v="Imperial Hospital &amp; Research Centre"/>
    <s v="Shastri Nagar"/>
    <x v="144"/>
    <s v="Rajasthan"/>
    <s v="Near Main Circle Shahstri Nagar Near Kanwatia Hospital"/>
    <s v="Empanelled"/>
    <x v="1"/>
    <s v="Jaipur"/>
  </r>
  <r>
    <s v="040036754"/>
    <s v="Sapna Hospital"/>
    <s v="Naini"/>
    <x v="142"/>
    <s v="Uttar Pradesh"/>
    <s v="46 B Punjabi Colony Naini Near Bhavganga Degree College"/>
    <s v="Empanelled"/>
    <x v="0"/>
    <s v="Other"/>
  </r>
  <r>
    <s v="140026755"/>
    <s v="S M Hospital &amp; Research Centre Plt Ltd"/>
    <s v="Lashkar"/>
    <x v="92"/>
    <s v="Madhya Pradesh"/>
    <s v="Opp Madhav Dispesury Hospital Road Lashkar Gwalior"/>
    <s v="Empanelled"/>
    <x v="0"/>
    <s v="Other"/>
  </r>
  <r>
    <s v="040036756"/>
    <s v="Ashutosh Hospital &amp; Truma Centre (p) Ltd"/>
    <s v="Hashimpur Road"/>
    <x v="142"/>
    <s v="Uttar Pradesh"/>
    <s v="15/20 Hashimpur Road Opp Kamla Nehru Hospital Near Balsan Chauraha"/>
    <s v="Empanelled"/>
    <x v="0"/>
    <s v="Other"/>
  </r>
  <r>
    <s v="180016757"/>
    <s v="Karuna Hospital"/>
    <s v="Dilshad Colony"/>
    <x v="228"/>
    <s v="Delhi"/>
    <s v="D 62 Dilshad Colony Delhi"/>
    <s v="Empanelled"/>
    <x v="0"/>
    <s v="Delhi"/>
  </r>
  <r>
    <s v="030086758"/>
    <s v="Kota Heart Institute &amp; Research Centre"/>
    <s v="Vigyan Nagar"/>
    <x v="30"/>
    <s v="Rajasthan"/>
    <s v="10 A Talwandi Jhalawar Road Opp Vigyan Nagar"/>
    <s v="Empanelled"/>
    <x v="0"/>
    <s v="Other"/>
  </r>
  <r>
    <s v="040076759"/>
    <s v="Life Care Hospital"/>
    <s v="Sector 61"/>
    <x v="81"/>
    <s v="Uttar Pradesh"/>
    <s v="E1 Sector 61 Noida Near Sai Mandir"/>
    <s v="Empanelled"/>
    <x v="0"/>
    <s v="Delhi"/>
  </r>
  <r>
    <s v="050026710"/>
    <s v="Sunflower Womens Hospital"/>
    <s v="memnagar"/>
    <x v="130"/>
    <s v="Gujarat"/>
    <s v="Nr Manav mandir Opp Trafic police helmet memnagar"/>
    <s v="Empanelled"/>
    <x v="1"/>
    <s v="Ahmedabad"/>
  </r>
  <r>
    <s v="100016711"/>
    <s v="The Eye Foundation Ltd"/>
    <s v="Bellandur"/>
    <x v="12"/>
    <s v="Karnataka"/>
    <s v="79/05/Quter Ring Road Bellandur"/>
    <s v="Empanelled"/>
    <x v="1"/>
    <s v="Bangalore"/>
  </r>
  <r>
    <s v="110066712"/>
    <s v="Eye Foundation Ltd"/>
    <s v="Sungum"/>
    <x v="91"/>
    <s v="Tamil Nadu"/>
    <s v="1203 &amp; 1204 Trichy Road-Sungum"/>
    <s v="Empanelled"/>
    <x v="1"/>
    <s v="Coimbatore"/>
  </r>
  <r>
    <s v="110446713"/>
    <s v="Eye Foundation Ltd"/>
    <s v="Coonoor Road"/>
    <x v="291"/>
    <s v="Tamil Nadu"/>
    <s v="4/b2 Coonoor Road ELK Hill Junction Opty Near Blue Bird Hotel"/>
    <s v="Empanelled"/>
    <x v="1"/>
    <s v="Coimbatore"/>
  </r>
  <r>
    <s v="110066714"/>
    <s v="Eye Foundation Ltd"/>
    <s v="Mettupalayam"/>
    <x v="292"/>
    <s v="Tamil Nadu"/>
    <s v="No 4 1st Floor Railway Station Road Mettupalayam Above Karur Vysya Bank"/>
    <s v="Empanelled"/>
    <x v="1"/>
    <s v="Coimbatore"/>
  </r>
  <r>
    <s v="100416715"/>
    <s v="Bhadra Nursing Home"/>
    <s v="Bhadravathi"/>
    <x v="293"/>
    <s v="Karnataka"/>
    <s v="Gandhi Nagar Bhadravathi"/>
    <s v="Empanelled"/>
    <x v="0"/>
    <s v="Other"/>
  </r>
  <r>
    <s v="040556716"/>
    <s v="S M Hospital"/>
    <s v="Shastri Nagar"/>
    <x v="101"/>
    <s v="Uttar Pradesh"/>
    <s v="A-15 Shastri Nagar Garh Road Meerut"/>
    <s v="Empanelled"/>
    <x v="0"/>
    <s v="Other"/>
  </r>
  <r>
    <s v="150136717"/>
    <s v="Latur Cancer &amp; Laparoscopy Centre"/>
    <s v="Ausa Road"/>
    <x v="176"/>
    <s v="Maharashtra"/>
    <s v="Deshpande Colony Nandi Stop Near Jaju Hospital Ausa Road"/>
    <s v="Empanelled"/>
    <x v="0"/>
    <s v="Other"/>
  </r>
  <r>
    <s v="090186718"/>
    <s v="Mamata General &amp; Superspeciality Hospital"/>
    <s v="Giriprasad Nagar"/>
    <x v="294"/>
    <s v="Telangana"/>
    <s v="5-7-200 Giriprasad Nagar Khammam"/>
    <s v="Empanelled"/>
    <x v="0"/>
    <s v="Other"/>
  </r>
  <r>
    <s v="110056719"/>
    <s v="Ganesh Aarthi Medical Research Foundation"/>
    <s v="East Main Street"/>
    <x v="287"/>
    <s v="Tamil Nadu"/>
    <s v="528 - B - East Main Street Opp Palace Thanjavur"/>
    <s v="Empanelled"/>
    <x v="0"/>
    <s v="Other"/>
  </r>
  <r>
    <s v="150186720"/>
    <s v="Dr Sunil Jadhav Hospital"/>
    <s v="Delhi gate"/>
    <x v="35"/>
    <s v="Maharashtra"/>
    <s v="Chaupati Karanja Near Delhi Gate"/>
    <s v="Empanelled"/>
    <x v="0"/>
    <s v="Other"/>
  </r>
  <r>
    <s v="090126721"/>
    <s v="Cure Well Hospital"/>
    <s v="Srinivas Colony"/>
    <x v="295"/>
    <s v="Telangana"/>
    <s v="15-146145 Srinivas Colony Opp MGM Hospital"/>
    <s v="Empanelled"/>
    <x v="0"/>
    <s v="Other"/>
  </r>
  <r>
    <s v="090066722"/>
    <s v="Anasuya Institute Of Medical Sciences"/>
    <s v="Pogathota"/>
    <x v="11"/>
    <s v="Andhra Pradesh"/>
    <s v="16-2-142  Venkataramana Hotel Lane Pogathota"/>
    <s v="Empanelled"/>
    <x v="0"/>
    <s v="Other"/>
  </r>
  <r>
    <s v="040026723"/>
    <s v="Krishna Super Specialty Hospital"/>
    <s v="Near Tatmill Chauraha"/>
    <x v="66"/>
    <s v="Uttar Pradesh"/>
    <s v="363 Harisganj Near Tatmill Chauraha"/>
    <s v="Empanelled"/>
    <x v="0"/>
    <s v="Other"/>
  </r>
  <r>
    <s v="050106724"/>
    <s v="Clear Vision Eye Hospital Pvt Ltd"/>
    <s v="Kalamala"/>
    <x v="197"/>
    <s v="Gujarat"/>
    <s v="205 Akar Complex Opp Sir T Govt Hospital Kalamala"/>
    <s v="Empanelled"/>
    <x v="0"/>
    <s v="Other"/>
  </r>
  <r>
    <s v="010176821"/>
    <s v="Raja Diagnostic Centre &amp; Hospital"/>
    <s v="Motha Singh Road"/>
    <x v="296"/>
    <s v="Punjab"/>
    <s v="Motha Sing Road Near Civil Hospital"/>
    <s v="Empanelled"/>
    <x v="0"/>
    <s v="Other"/>
  </r>
  <r>
    <s v="110016829"/>
    <s v="Vasan Eye Care Hospital"/>
    <s v="alwarpet"/>
    <x v="41"/>
    <s v="Tamil Nadu"/>
    <s v="Alwarpet Chennai"/>
    <s v="Empanelled"/>
    <x v="1"/>
    <s v="Chennai"/>
  </r>
  <r>
    <s v="110346822"/>
    <s v="Mpcn Hospital"/>
    <s v="Mukku Road"/>
    <x v="297"/>
    <s v="Tamil Nadu"/>
    <s v="D No 27/2 Mathunaickenpatti Road Near Allampatti Mukku Road"/>
    <s v="Empanelled"/>
    <x v="0"/>
    <s v="Other"/>
  </r>
  <r>
    <s v="150446823"/>
    <s v="Indrakshi Eye Care"/>
    <s v="Nagpur Bhandara Road"/>
    <x v="283"/>
    <s v="Maharashtra"/>
    <s v="Takiya Ward Rajeev Gandhi Square Near Dr Shripad Hospital Nagpur Bhandara Road"/>
    <s v="Empanelled"/>
    <x v="0"/>
    <s v="Other"/>
  </r>
  <r>
    <s v="070016824"/>
    <s v="Hcg Rotary Mahanagar Netralaya"/>
    <s v="Near Khalpool"/>
    <x v="113"/>
    <s v="West Bengal"/>
    <s v="P 19 Belighata Main Road Near Khalpool"/>
    <s v="Empanelled"/>
    <x v="0"/>
    <s v="Kolkata"/>
  </r>
  <r>
    <s v="110376825"/>
    <s v="Sakthi Bala Hospital"/>
    <s v="Sevapatti Street"/>
    <x v="256"/>
    <s v="Tamil Nadu"/>
    <s v="39/1 Sevapatti Sreet Rajapalayam"/>
    <s v="Empanelled"/>
    <x v="0"/>
    <s v="Other"/>
  </r>
  <r>
    <s v="050196826"/>
    <s v="Aayush Hospital"/>
    <s v="Aazad Weigh Bridge"/>
    <x v="190"/>
    <s v="Gujarat"/>
    <s v="Plot No 41-42 Near Aazad Weigh Bridge N H No 8 Vapi"/>
    <s v="Empanelled"/>
    <x v="0"/>
    <s v="Other"/>
  </r>
  <r>
    <s v="040556827"/>
    <s v="Bhagyashree Hospital"/>
    <s v="Garh Road"/>
    <x v="101"/>
    <s v="Uttar Pradesh"/>
    <s v="231 233 235/1 Mangal Pandey Nagar Near Bharat Petrol Pump Garh Road"/>
    <s v="Empanelled"/>
    <x v="0"/>
    <s v="Other"/>
  </r>
  <r>
    <s v="110016828"/>
    <s v="Vaigai Ent Hospital"/>
    <s v="T H Road"/>
    <x v="41"/>
    <s v="Tamil Nadu"/>
    <s v="52/189 T H Road Old Washermanpet"/>
    <s v="Empanelled"/>
    <x v="0"/>
    <s v="Chennai"/>
  </r>
  <r>
    <s v="090016830"/>
    <s v="Continental Hospital Ltd"/>
    <s v="Nanakram guda"/>
    <x v="69"/>
    <s v="Telangana"/>
    <s v="Plot No Road No 2 IT &amp; Financial District Nanakram Guda Gachibowli"/>
    <s v="Empanelled"/>
    <x v="1"/>
    <s v="Hyderabad"/>
  </r>
  <r>
    <s v="040246831"/>
    <s v="M A Surgical &amp; Fracture Centre"/>
    <s v="Mugalsarai"/>
    <x v="148"/>
    <s v="Uttar Pradesh"/>
    <s v="Marishankarpur Chandasi Mugalsarai Chandauli"/>
    <s v="Empanelled"/>
    <x v="0"/>
    <s v="Other"/>
  </r>
  <r>
    <s v="150186832"/>
    <s v="Kute Hospital &amp; Laparoscopy Centre"/>
    <s v="Sangamner Navin Nagar Road"/>
    <x v="8"/>
    <s v="Maharashtra"/>
    <s v="40 FT D P Road Tajane Mana Navin Nagar Road"/>
    <s v="Empanelled"/>
    <x v="0"/>
    <s v="Other"/>
  </r>
  <r>
    <s v="150186833"/>
    <s v="Jeevandhara Hospital"/>
    <s v="Tarakpur"/>
    <x v="35"/>
    <s v="Maharashtra"/>
    <s v="Krupa Tholar Compound Opp Tarakpur Bus Stand"/>
    <s v="Empanelled"/>
    <x v="0"/>
    <s v="Other"/>
  </r>
  <r>
    <s v="110386834"/>
    <s v="Rams Multispeciality Centre"/>
    <s v="Avinashi Road"/>
    <x v="298"/>
    <s v="Tamil Nadu"/>
    <s v="82 Murugapalayam Main Road Opp Bharat Petrol Bank Avinashi Road"/>
    <s v="Empanelled"/>
    <x v="0"/>
    <s v="Coimbatore"/>
  </r>
  <r>
    <s v="020096835"/>
    <s v="M M Hospital"/>
    <s v="Police Line"/>
    <x v="102"/>
    <s v="Haryana"/>
    <s v="6 Police Line Ambala City"/>
    <s v="Empanelled"/>
    <x v="0"/>
    <s v="Chandigarh"/>
  </r>
  <r>
    <s v="110076836"/>
    <s v="Dr N S K Hospital"/>
    <s v="Near Govt Hospital"/>
    <x v="129"/>
    <s v="Tamil Nadu"/>
    <s v="No 5 Muthukaruppana Street Gandhi Nagar Near Govt Hospital"/>
    <s v="Empanelled"/>
    <x v="1"/>
    <s v="Coimbatore"/>
  </r>
  <r>
    <s v="050036837"/>
    <s v="Anuj Children Hospital"/>
    <s v="Harni Warasia Ring Road"/>
    <x v="0"/>
    <s v="Gujarat"/>
    <s v="Chaturbhai Park Opp Rajdhani Scociety Harni Warshida Ring Road"/>
    <s v="Empanelled"/>
    <x v="0"/>
    <s v="Other"/>
  </r>
  <r>
    <s v="050356838"/>
    <s v="Mahavir Eye Hospital"/>
    <s v="June Rosta"/>
    <x v="78"/>
    <s v="Gujarat"/>
    <s v="1st Floor Nelimon Complex Anand"/>
    <s v="Empanelled"/>
    <x v="0"/>
    <s v="Other"/>
  </r>
  <r>
    <s v="150186839"/>
    <s v="Shree Hospital"/>
    <s v="Vrudheshvar Chowk"/>
    <x v="299"/>
    <s v="Maharashtra"/>
    <s v="Vrudheshvar Chowk Miri Road Tisgaon Taluka Pathardi"/>
    <s v="Empanelled"/>
    <x v="0"/>
    <s v="Other"/>
  </r>
  <r>
    <s v="090016840"/>
    <s v="Ozone Hospital"/>
    <s v="Dilsukhnagar"/>
    <x v="69"/>
    <s v="Telangana"/>
    <s v="H No 11-12-201/33 Road No 4 Green Hills Colony Kothapet Dilsukhnagar Near CMR Shoping Mall"/>
    <s v="Empanelled"/>
    <x v="0"/>
    <s v="Hyderabad"/>
  </r>
  <r>
    <s v="090256841"/>
    <s v="Suraksha Kidney &amp; Maternity Centre"/>
    <s v="Opp Bharat Petrol Bank"/>
    <x v="300"/>
    <s v="Andhra Pradesh"/>
    <s v="Plot No 4.5.6 Industrial Estate Opp Bharat Petrol Bank Beside Employment Office"/>
    <s v="Empanelled"/>
    <x v="0"/>
    <s v="Other"/>
  </r>
  <r>
    <s v="140026842"/>
    <s v="Cancer Hospital &amp; Research Institute"/>
    <s v="NR Aamkho Bus Stand"/>
    <x v="92"/>
    <s v="Madhya Pradesh"/>
    <s v="Near Cancer Hill Mandre ki Mata Aamkho Bus Stand Lashkar"/>
    <s v="Empanelled"/>
    <x v="0"/>
    <s v="Other"/>
  </r>
  <r>
    <s v="110576843"/>
    <s v="Manju Nursing Home"/>
    <s v="Main Road Marthandam"/>
    <x v="301"/>
    <s v="Tamil Nadu"/>
    <s v="Main Road Marthandam Opp to CSI Church"/>
    <s v="Empanelled"/>
    <x v="0"/>
    <s v="Other"/>
  </r>
  <r>
    <s v="070216844"/>
    <s v="Naihati Health Care Institute"/>
    <s v="Gouripur"/>
    <x v="302"/>
    <s v="West Bengal"/>
    <s v="252 RBC Road Gouripur Chwmatha"/>
    <s v="Empanelled"/>
    <x v="0"/>
    <s v="Other"/>
  </r>
  <r>
    <s v="030016845"/>
    <s v="Dhanwantri Hospital &amp; Research Centre"/>
    <s v="New Sanganer Road"/>
    <x v="144"/>
    <s v="Rajasthan"/>
    <s v="67/56A New Sanganer Road Mansarover Near Mandar Bus Stand"/>
    <s v="Empanelled"/>
    <x v="0"/>
    <s v="Jaipur"/>
  </r>
  <r>
    <s v="150186846"/>
    <s v="Zarekar Hospital"/>
    <s v="Sakkar Chaowk"/>
    <x v="35"/>
    <s v="Maharashtra"/>
    <s v="Sakkar Chowk New Tilak Road"/>
    <s v="Empanelled"/>
    <x v="0"/>
    <s v="Other"/>
  </r>
  <r>
    <s v="160016847"/>
    <s v="Himalayan Institute Hospital Trust"/>
    <s v="Near To Airport"/>
    <x v="257"/>
    <s v="Uttarakhand"/>
    <s v="Swami Ram Nagar Doiwala Near To Airport"/>
    <s v="Empanelled"/>
    <x v="0"/>
    <s v="Other"/>
  </r>
  <r>
    <s v="010136848"/>
    <s v="Health Street Hospital (p) Ltd"/>
    <s v="Near Mittal City Mall"/>
    <x v="303"/>
    <s v="Punjab"/>
    <s v="Near Mittal City Mall Dr Mela Ram bansal Road"/>
    <s v="Empanelled"/>
    <x v="0"/>
    <s v="Other"/>
  </r>
  <r>
    <s v="100016849"/>
    <s v="Kaade Hospital ( A Unit Of Nandana Healthcare Services Pvt Ltd )"/>
    <s v="Manjunath Nagar"/>
    <x v="12"/>
    <s v="Karnataka"/>
    <s v="#320/C &amp; 321/A 1st Stage 2nd Phase West of Chord Road Manjunath Nagar"/>
    <s v="Empanelled"/>
    <x v="0"/>
    <s v="Bangalore"/>
  </r>
  <r>
    <s v="100226850"/>
    <s v="Ruby Ent Centre"/>
    <s v="Anand Nagar"/>
    <x v="304"/>
    <s v="Karnataka"/>
    <s v="Opp Catholic Charch St Marys School Anand Nagar"/>
    <s v="Empanelled"/>
    <x v="0"/>
    <s v="Other"/>
  </r>
  <r>
    <s v="150056851"/>
    <s v="Saoji Pratishthan &amp; Research Centre"/>
    <s v="Near Cosmos Bank"/>
    <x v="71"/>
    <s v="Maharashtra"/>
    <s v="32 Shriniketan Colony Near Cosmos Bank"/>
    <s v="Empanelled"/>
    <x v="0"/>
    <s v="Other"/>
  </r>
  <r>
    <s v="020016852"/>
    <s v="Mirchias Laser Eye Clinic"/>
    <s v="Opp Parade Ground"/>
    <x v="223"/>
    <s v="Chandigarh"/>
    <s v="SCO 833 - 34 Sector 22 A Opp Parade Ground"/>
    <s v="Empanelled"/>
    <x v="1"/>
    <s v="Chandigarh"/>
  </r>
  <r>
    <s v="180016853"/>
    <s v="Yatharth Wellness Superspeciality Hospital"/>
    <s v="Sec 110"/>
    <x v="81"/>
    <s v="Uttar Pradesh"/>
    <s v="Sec 110 Noida"/>
    <s v="Empanelled"/>
    <x v="0"/>
    <s v="Delhi"/>
  </r>
  <r>
    <s v="150046854"/>
    <s v="Gangamai Hospital"/>
    <s v="Ramwadi Road"/>
    <x v="235"/>
    <s v="Maharashtra"/>
    <s v="Plot No 1 C S No 279/2 Modikhana Near Railway Underpass Ramwadi Road"/>
    <s v="Empanelled"/>
    <x v="0"/>
    <s v="Other"/>
  </r>
  <r>
    <s v="150016855"/>
    <s v="Crystal Hospital Ltd"/>
    <s v="Dahisar (E)"/>
    <x v="47"/>
    <s v="Maharashtra"/>
    <s v="Wamanrao Sawant Road Near Ram Krishna Hotel Maratha Colony Dahisar (E)"/>
    <s v="Empanelled"/>
    <x v="0"/>
    <s v="Mumbai"/>
  </r>
  <r>
    <s v="150096856"/>
    <s v="Reliance Hospital Management Srvices Pvt Ltd ( Unit Of Dhirubhai Ambani Hospital )"/>
    <s v="Lodhivali Township"/>
    <x v="305"/>
    <s v="Maharashtra"/>
    <s v="Post. Lodhivali Township Tal. Khalapur Dist Raigad"/>
    <s v="Empanelled"/>
    <x v="0"/>
    <s v="Other"/>
  </r>
  <r>
    <s v="210016857"/>
    <s v="Hansa Clinic &amp; Hospital"/>
    <s v="Amalia JN"/>
    <x v="306"/>
    <s v="Daman &amp; Diu"/>
    <s v="Amalia Dabhel Daman Amalia JN"/>
    <s v="Empanelled"/>
    <x v="0"/>
    <s v="Other"/>
  </r>
  <r>
    <s v="090146858"/>
    <s v="Pushpagiri Eye Hospital"/>
    <s v="TTP Kalyanamanadapam"/>
    <x v="279"/>
    <s v="Andhra Pradesh"/>
    <s v="Sy No 521 Beside TTP Kalyanamanadapam Alakar Ayodya Road"/>
    <s v="Empanelled"/>
    <x v="0"/>
    <s v="Other"/>
  </r>
  <r>
    <s v="040016859"/>
    <s v="Relief Hospital"/>
    <s v="Sitapur Road"/>
    <x v="100"/>
    <s v="Uttar Pradesh"/>
    <s v="Ahibranpur Sitapur Road"/>
    <s v="Empanelled"/>
    <x v="0"/>
    <s v="Other"/>
  </r>
  <r>
    <s v="090336860"/>
    <s v="Ravi Mother &amp; Child Hospital"/>
    <s v="Anjaiah Road"/>
    <x v="307"/>
    <s v="Andhra Pradesh"/>
    <s v="120/A Anjaiah Road Ongole"/>
    <s v="Empanelled"/>
    <x v="0"/>
    <s v="Other"/>
  </r>
  <r>
    <s v="180016861"/>
    <s v="Rescue Hospital India Pvt Ltd"/>
    <s v="Near DPS Dwarka"/>
    <x v="125"/>
    <s v="Delhi"/>
    <s v="S-5 Vishwas Park Near DPS Dwarka New Delhi"/>
    <s v="Empanelled"/>
    <x v="0"/>
    <s v="Delhi"/>
  </r>
  <r>
    <s v="010046862"/>
    <s v="Emc Superpeciality Hospital Pvt Ltd"/>
    <s v="Beside Income Tax Office"/>
    <x v="97"/>
    <s v="Punjab"/>
    <s v="Green Avenue Beside Income Tax Office Near D C Residence"/>
    <s v="Empanelled"/>
    <x v="0"/>
    <s v="Chandigarh"/>
  </r>
  <r>
    <s v="150306863"/>
    <s v="Galaxy Hospital &amp; Apex Critical Care"/>
    <s v="Rajapeth"/>
    <x v="163"/>
    <s v="Maharashtra"/>
    <s v="Kolhatkar Mangal Karyalaya Road Rajapeth"/>
    <s v="Empanelled"/>
    <x v="0"/>
    <s v="Other"/>
  </r>
  <r>
    <s v="050066864"/>
    <s v="Nadkarni Hospital &amp; Test Tube Baby Centre"/>
    <s v="Killa Pardi"/>
    <x v="191"/>
    <s v="Gujarat"/>
    <s v="Char Rasta N H No 8 Killa Pardi"/>
    <s v="Empanelled"/>
    <x v="0"/>
    <s v="Other"/>
  </r>
  <r>
    <s v="150406865"/>
    <s v="Jayanant Hospital For Children"/>
    <s v="Lonand"/>
    <x v="31"/>
    <s v="Maharashtra"/>
    <s v="Chhawa Jadhav Lane Lonand"/>
    <s v="Empanelled"/>
    <x v="0"/>
    <s v="Other"/>
  </r>
  <r>
    <s v="170026866"/>
    <s v="Shri Medishine Hospital"/>
    <s v="Rajendra Nagar"/>
    <x v="205"/>
    <s v="Chhattisgarh"/>
    <s v="Amlidih Rajendra Nagar Near Rishabh Complex"/>
    <s v="Empanelled"/>
    <x v="0"/>
    <s v="Other"/>
  </r>
  <r>
    <s v="160016867"/>
    <s v="Synergy Institute Of Medical Sciences"/>
    <s v="Ballupur Chowk"/>
    <x v="257"/>
    <s v="Uttarakhand"/>
    <s v="Ballupur Canal Road Ballupur Chowk Dehradun"/>
    <s v="Empanelled"/>
    <x v="0"/>
    <s v="Other"/>
  </r>
  <r>
    <s v="090036868"/>
    <s v="Suryasri Hospital Pvt Ltd"/>
    <s v="Maharanipeta"/>
    <x v="98"/>
    <s v="Andhra Pradesh"/>
    <s v="15-14-9/1 Krishna Nagar Collector Office Jn Maharanipeta"/>
    <s v="Empanelled"/>
    <x v="0"/>
    <s v="Other"/>
  </r>
  <r>
    <s v="040096869"/>
    <s v="Sarvodaya Superspeciality Hospital And Heart Centre"/>
    <s v="Kavinagar"/>
    <x v="17"/>
    <s v="Uttar Pradesh"/>
    <s v="D 3 Kavinagar Ind Area Near Diamond Flyover"/>
    <s v="Empanelled"/>
    <x v="0"/>
    <s v="Delhi"/>
  </r>
  <r>
    <s v="040046870"/>
    <s v="Chandra Hospital"/>
    <s v="Lohta"/>
    <x v="5"/>
    <s v="Uttar Pradesh"/>
    <s v="Lohta Near Varanasi Publice School"/>
    <s v="Empanelled"/>
    <x v="0"/>
    <s v="Other"/>
  </r>
  <r>
    <s v="100056871"/>
    <s v="Narayana Hrudayalaya Surgical Hospital"/>
    <s v="Devanur"/>
    <x v="90"/>
    <s v="Karnataka"/>
    <s v="CAH - 1 -3rd Phase Devanur"/>
    <s v="Empanelled"/>
    <x v="0"/>
    <s v="Other"/>
  </r>
  <r>
    <s v="090016872"/>
    <s v="American Oncology Institute"/>
    <s v="Nallagandla"/>
    <x v="69"/>
    <s v="Telangana"/>
    <s v="Nnear To Aparna Sarovar Nallagandla"/>
    <s v="Empanelled"/>
    <x v="0"/>
    <s v="Hyderabad"/>
  </r>
  <r>
    <s v="080386786"/>
    <s v="Amit Hospital"/>
    <s v="Gate Bazar"/>
    <x v="39"/>
    <s v="Orissa"/>
    <s v="Canal Street Gate Bazar Near Radhakrishna Temple"/>
    <s v="Empanelled"/>
    <x v="0"/>
    <s v="Other"/>
  </r>
  <r>
    <s v="020256787"/>
    <s v="Om Surgical Hospital"/>
    <s v="Kanina"/>
    <x v="308"/>
    <s v="Haryana"/>
    <s v="Ateli ModeKanina Dist Mohindergarh"/>
    <s v="Empanelled"/>
    <x v="0"/>
    <s v="Other"/>
  </r>
  <r>
    <s v="050046788"/>
    <s v="Sahyog Hospital Pvt Ltd"/>
    <s v="Mavdi Main Road"/>
    <x v="119"/>
    <s v="Gujarat"/>
    <s v="Opp Vishveshwar Mahadev Temple Mavdi Main Road"/>
    <s v="Empanelled"/>
    <x v="0"/>
    <s v="Other"/>
  </r>
  <r>
    <s v="020056789"/>
    <s v="Vibal Hospital Pvt Ltd"/>
    <s v="Huda Market"/>
    <x v="137"/>
    <s v="Haryana"/>
    <s v="Sec 21 D Huda Market Faridabad"/>
    <s v="Empanelled"/>
    <x v="0"/>
    <s v="Delhi"/>
  </r>
  <r>
    <s v="030016790"/>
    <s v="Narmada Hospital &amp; Diagnostic Centre"/>
    <s v="Sikar Road"/>
    <x v="144"/>
    <s v="Rajasthan"/>
    <s v="E 466 Lal Dibba Bus Stop Murlipura Scheme Opp VKI Road No 2 Sikar Road"/>
    <s v="Empanelled"/>
    <x v="0"/>
    <s v="Jaipur"/>
  </r>
  <r>
    <s v="010016791"/>
    <s v="Sharanjit Nursing Home &amp; Harjinder Maternity Hospital"/>
    <s v="Gujral Nagar"/>
    <x v="20"/>
    <s v="Punjab"/>
    <s v="5+10 Gujral Nagar Near TV Centre"/>
    <s v="Empanelled"/>
    <x v="0"/>
    <s v="Chandigarh"/>
  </r>
  <r>
    <s v="020086792"/>
    <s v="Navjeevan Hospital&amp; Maternity Centre"/>
    <s v="Near Pataudi Chowk"/>
    <x v="173"/>
    <s v="Haryana"/>
    <s v="753/21 MadanPuri Road Near Pataudi Chowk"/>
    <s v="Empanelled"/>
    <x v="0"/>
    <s v="Delhi"/>
  </r>
  <r>
    <s v="120146794"/>
    <s v="Jubilee Mission Medical College Hospital"/>
    <s v="Bishop Alappat Road"/>
    <x v="309"/>
    <s v="Kerala"/>
    <s v="Bishop Alappat Road Thrissur"/>
    <s v="Empanelled"/>
    <x v="0"/>
    <s v="Other"/>
  </r>
  <r>
    <s v="090056795"/>
    <s v="Andhra Hospitals (bhavanipuram) Pvt Ltd"/>
    <s v="Gollapudi"/>
    <x v="34"/>
    <s v="Andhra Pradesh"/>
    <s v="D No 16-72/1 Opp High School Gollapudi"/>
    <s v="Empanelled"/>
    <x v="0"/>
    <s v="Other"/>
  </r>
  <r>
    <s v="090256796"/>
    <s v="Kims Sai Seshadri Hospital ( A Unit Of Arunodaya Hospital Pvt Ltd )"/>
    <s v="Near Datta Temple"/>
    <x v="300"/>
    <s v="Andhra Pradesh"/>
    <s v="P N Colony JN New Bridge Road Near Datta Temple"/>
    <s v="Empanelled"/>
    <x v="0"/>
    <s v="Other"/>
  </r>
  <r>
    <s v="100016797"/>
    <s v="Nethra Eye Hospital"/>
    <s v="RMU Extn"/>
    <x v="12"/>
    <s v="Karnataka"/>
    <s v="#8 Poojary Layout 80 Feet Road RMU II Stage Next to Neel Restaurant"/>
    <s v="Empanelled"/>
    <x v="0"/>
    <s v="Bangalore"/>
  </r>
  <r>
    <s v="090356798"/>
    <s v="Swetha Childrens Hospital"/>
    <s v="New Municipal Office"/>
    <x v="128"/>
    <s v="Andhra Pradesh"/>
    <s v="# 18-1-664 Bhavani Nagar 2nd Street New Municipal Ofiice Near Devendra Theter"/>
    <s v="Empanelled"/>
    <x v="0"/>
    <s v="Other"/>
  </r>
  <r>
    <s v="020016799"/>
    <s v="Bhatnagar Eye Care Centre"/>
    <s v="Opp Civil Hospital"/>
    <x v="73"/>
    <s v="Haryana"/>
    <s v="Opp Civil Hospital Karnal"/>
    <s v="Empanelled"/>
    <x v="0"/>
    <s v="Other"/>
  </r>
  <r>
    <s v="110446800"/>
    <s v="Padmini Urology Clinic"/>
    <s v="Opp To LIC"/>
    <x v="267"/>
    <s v="Tamil Nadu"/>
    <s v="# 11 Santha Vinayakar Kovil Street Opp to LIC V O C Road Karaikudi"/>
    <s v="Empanelled"/>
    <x v="0"/>
    <s v="Other"/>
  </r>
  <r>
    <s v="090016801"/>
    <s v="Aditya Hospitals ( Promoted By Aditya Medmaxx Life Care Pvt Ltd"/>
    <s v="Uppal"/>
    <x v="69"/>
    <s v="Telangana"/>
    <s v="Opp Bharath Patrol Bank Shanti Nagar Uppal"/>
    <s v="Empanelled"/>
    <x v="1"/>
    <s v="Hyderabad"/>
  </r>
  <r>
    <s v="090066803"/>
    <s v="Vijaya Care Hospital"/>
    <s v="Near Shanti Sweets"/>
    <x v="11"/>
    <s v="Andhra Pradesh"/>
    <s v="6/477 Srinivasa Agraharam Near Vijayamahal Centre Near Shanti Sweets"/>
    <s v="Empanelled"/>
    <x v="0"/>
    <s v="Other"/>
  </r>
  <r>
    <s v="110016804"/>
    <s v="Dr Kumar Ortho Clinic"/>
    <s v="Chrompet"/>
    <x v="41"/>
    <s v="Tamil Nadu"/>
    <s v="No 16 6th Cross Street New Colony Chrompet"/>
    <s v="Empanelled"/>
    <x v="0"/>
    <s v="Chennai"/>
  </r>
  <r>
    <s v="010266765"/>
    <s v="Baweja Multispeciality Hospital"/>
    <s v="Preet Colony"/>
    <x v="310"/>
    <s v="Punjab"/>
    <s v="1571/39 Preet Colony Opp Civil Hospital"/>
    <s v="Empanelled"/>
    <x v="0"/>
    <s v="Chandigarh"/>
  </r>
  <r>
    <s v="040066766"/>
    <s v="Peoples Heritage Hospital Pvt Ltd"/>
    <s v="Jawahar Nagar"/>
    <x v="28"/>
    <s v="Uttar Pradesh"/>
    <s v="7/52 A/1 Jawahar Nagar Near Peoples Honda Agra Mathura National Highway"/>
    <s v="Empanelled"/>
    <x v="0"/>
    <s v="Other"/>
  </r>
  <r>
    <s v="090336767"/>
    <s v="Murthy Ortho Hospital"/>
    <s v="Nandyal"/>
    <x v="311"/>
    <s v="Andhra Pradesh"/>
    <s v="H No 21-125-15-B2 By Pass Road Nandyal"/>
    <s v="Empanelled"/>
    <x v="0"/>
    <s v="Other"/>
  </r>
  <r>
    <s v="150066768"/>
    <s v="Prayas Superspeciality Hospital Pvt Ltd"/>
    <s v="Malegaon"/>
    <x v="312"/>
    <s v="Maharashtra"/>
    <s v="College Road Opp K B H High School Malegaon Nashik"/>
    <s v="Empanelled"/>
    <x v="0"/>
    <s v="Other"/>
  </r>
  <r>
    <s v="110426769"/>
    <s v="Lakshmi Eye Clinic"/>
    <s v="Srirangam"/>
    <x v="131"/>
    <s v="Tamil Nadu"/>
    <s v="68H Ragavendra Complex A M Road Srirangam Trichy"/>
    <s v="Empanelled"/>
    <x v="0"/>
    <s v="Other"/>
  </r>
  <r>
    <s v="110386770"/>
    <s v="Deepa Hospital"/>
    <s v="Pushpa Theatre Bus Stop"/>
    <x v="298"/>
    <s v="Tamil Nadu"/>
    <s v="55/27 Stanes nd Street Pushpa Thetre Bus Stop"/>
    <s v="Empanelled"/>
    <x v="0"/>
    <s v="Coimbatore"/>
  </r>
  <r>
    <s v="100116771"/>
    <s v="Susrut Eye Clinic &amp; Leser Centre"/>
    <s v="P J Extension"/>
    <x v="60"/>
    <s v="Karnataka"/>
    <s v="212/1A 3rd Main Road P J Extension Near Ram &amp; Co Circle"/>
    <s v="Empanelled"/>
    <x v="0"/>
    <s v="Other"/>
  </r>
  <r>
    <s v="040096772"/>
    <s v="Family Health Care Hospital"/>
    <s v="Sector 15"/>
    <x v="313"/>
    <s v="Uttar Pradesh"/>
    <s v="HC 01 Sector 15 Vasundera"/>
    <s v="Empanelled"/>
    <x v="0"/>
    <s v="Other"/>
  </r>
  <r>
    <s v="070016773"/>
    <s v="Purnam Medicare"/>
    <s v="Sarat Bose Road"/>
    <x v="113"/>
    <s v="West Bengal"/>
    <s v="Lansdowne Nursing Home, 119 Sarat Bose Road, kolkata"/>
    <s v="Empanelled"/>
    <x v="0"/>
    <s v="Kolkata"/>
  </r>
  <r>
    <s v="070016774"/>
    <s v="Bongaon Nursing Home"/>
    <s v="24PARGANAS"/>
    <x v="113"/>
    <s v="West Bengal"/>
    <s v="Peadapara Road(Amlapara Road) Bongaon. North 24Parganas"/>
    <s v="Empanelled"/>
    <x v="0"/>
    <s v="Kolkata"/>
  </r>
  <r>
    <s v="150196760"/>
    <s v="Satara Hospital &amp; Research Centre"/>
    <s v="Opp Zilla Parishad"/>
    <x v="31"/>
    <s v="Maharashtra"/>
    <s v="Plot No 26 Kalyani Estate Opp Zilla Parishad"/>
    <s v="Empanelled"/>
    <x v="0"/>
    <s v="Other"/>
  </r>
  <r>
    <s v="040046775"/>
    <s v="Saraswati Hospital"/>
    <s v="Bhojubeer"/>
    <x v="5"/>
    <s v="Uttar Pradesh"/>
    <s v="5-2/249 Ajeet Katra Bhojubeer"/>
    <s v="Empanelled"/>
    <x v="0"/>
    <s v="Other"/>
  </r>
  <r>
    <s v="110016776"/>
    <s v="Maxvision Eye Care ( Medfort Hospital Pvt Ltd )"/>
    <s v="Anna Nagar"/>
    <x v="41"/>
    <s v="Tamil Nadu"/>
    <s v="M Block No 78/6 3rd Avenue Anna Nagar East Opp K4 Police Station"/>
    <s v="Empanelled"/>
    <x v="0"/>
    <s v="Chennai"/>
  </r>
  <r>
    <s v="110086777"/>
    <s v="Golden Hospital"/>
    <s v="Golden Hospital"/>
    <x v="23"/>
    <s v="Tamil Nadu"/>
    <s v="2/183/2 2nd Main Road Gomathipuram Biva nangriMain Road"/>
    <s v="Empanelled"/>
    <x v="0"/>
    <s v="Other"/>
  </r>
  <r>
    <s v="080036778"/>
    <s v="Riverine Hospital"/>
    <s v="Sector 8"/>
    <x v="38"/>
    <s v="Orissa"/>
    <s v="A/697 Sector- 8 CDA Cuttack"/>
    <s v="Empanelled"/>
    <x v="0"/>
    <s v="Other"/>
  </r>
  <r>
    <s v="050036779"/>
    <s v="Venus Superspeciality Hospital"/>
    <s v="Old Padra Road"/>
    <x v="0"/>
    <s v="Gujarat"/>
    <s v="7A /7B rinathjipark Scocety Opp Akota Ward Office #6 Old Padra Road"/>
    <s v="Empanelled"/>
    <x v="0"/>
    <s v="Other"/>
  </r>
  <r>
    <s v="110086780"/>
    <s v="Devadoss Multispeciality Hospital"/>
    <s v="Alagarkoil main road"/>
    <x v="23"/>
    <s v="Tamil Nadu"/>
    <s v="75/1, Alagarkoil main road Surveyor Colony Opp To District Commissioner Office"/>
    <s v="Empanelled"/>
    <x v="0"/>
    <s v="Other"/>
  </r>
  <r>
    <s v="090016781"/>
    <s v="Himagiri Hospital Pvt Ltd"/>
    <s v="Stadium main Road"/>
    <x v="69"/>
    <s v="Telangana"/>
    <s v="Plot No 4 5 23 &amp; 24 Stadium Main Road"/>
    <s v="Empanelled"/>
    <x v="0"/>
    <s v="Hyderabad"/>
  </r>
  <r>
    <s v="100236782"/>
    <s v="Ssm Hospital"/>
    <s v="KR Puram"/>
    <x v="59"/>
    <s v="Karnataka"/>
    <s v="Shankar Mutt Road K R Puram Hassan"/>
    <s v="Empanelled"/>
    <x v="0"/>
    <s v="Other"/>
  </r>
  <r>
    <s v="110356783"/>
    <s v="Manuel Orthopaedic Hospital"/>
    <s v="Opp Achya Garden"/>
    <x v="50"/>
    <s v="Tamil Nadu"/>
    <s v="NH 47-B Tirunelveli Main Road Therekalputhur Thirupathy Saram Post"/>
    <s v="Empanelled"/>
    <x v="0"/>
    <s v="Other"/>
  </r>
  <r>
    <s v="040196784"/>
    <s v="Dr Ravii Khanna ( New Born Child &amp; Critical Care Centre )"/>
    <s v="Opp Durgabadi"/>
    <x v="6"/>
    <s v="Uttar Pradesh"/>
    <s v="35 Z 1 Rampur Garden Bareilly Opp Durgabadi"/>
    <s v="Empanelled"/>
    <x v="0"/>
    <s v="Other"/>
  </r>
  <r>
    <s v="110016785"/>
    <s v="Dhanvantari Eye Care"/>
    <s v="Anna Nagar West"/>
    <x v="41"/>
    <s v="Tamil Nadu"/>
    <s v="W 27 o/p No 18 North Main Road Anna Nagar Road West Sboa School"/>
    <s v="Empanelled"/>
    <x v="0"/>
    <s v="Chennai"/>
  </r>
  <r>
    <s v="040026874"/>
    <s v="Ratnadeep Hospital"/>
    <s v="Sarvodaya Nagar"/>
    <x v="66"/>
    <s v="Uttar Pradesh"/>
    <s v="117/K/13 Moti Vihar Sarvodaya Nagar Adjacent to rave moti Near Rawatpur Crossing"/>
    <s v="Empanelled"/>
    <x v="0"/>
    <s v="Other"/>
  </r>
  <r>
    <s v="040156875"/>
    <s v="Asarfi Hospital ( A Unit Of Asap Impact Pvt Ltd )"/>
    <s v="Tikhampur"/>
    <x v="314"/>
    <s v="Uttar Pradesh"/>
    <s v="Tikhampur Town Polytechnic Road"/>
    <s v="Empanelled"/>
    <x v="0"/>
    <s v="Other"/>
  </r>
  <r>
    <s v="150096876"/>
    <s v="Prachin Healthcare Hospital"/>
    <s v="Panvel"/>
    <x v="70"/>
    <s v="Maharashtra"/>
    <s v="Plot No 69/2 Behind Hotel Garden Panvel"/>
    <s v="Empanelled"/>
    <x v="0"/>
    <s v="Mumbai"/>
  </r>
  <r>
    <s v="110576877"/>
    <s v="Dr Isaac Bone &amp; Joint Speciality Hospital"/>
    <s v="Near NMC College"/>
    <x v="301"/>
    <s v="Tamil Nadu"/>
    <s v="Main Road Marthandam Near NMC College"/>
    <s v="Empanelled"/>
    <x v="0"/>
    <s v="Other"/>
  </r>
  <r>
    <s v="010116878"/>
    <s v="Prkm Modern Hospital"/>
    <s v="Sutheri Road"/>
    <x v="285"/>
    <s v="Punjab"/>
    <s v="Opp Govt College Sutheri Road"/>
    <s v="Empanelled"/>
    <x v="0"/>
    <s v="Other"/>
  </r>
  <r>
    <s v="010466879"/>
    <s v="Guru Nanak Mission Hospital"/>
    <s v="Kaleran"/>
    <x v="315"/>
    <s v="Punjab"/>
    <s v="VPO Dhahan Kaleran 19km From Nawanshahr To Phagwara on State Higheay 18 Dist Shaheed Bhagat Sing Nagar"/>
    <s v="Empanelled"/>
    <x v="0"/>
    <s v="Other"/>
  </r>
  <r>
    <s v="150096880"/>
    <s v="Veer Hospital &amp; Icu"/>
    <s v="New Panvel"/>
    <x v="70"/>
    <s v="Maharashtra"/>
    <s v="Neel Exclave Bldg 2nd Floor Plot no 1 sector 9 Khanda Colony New Panvel"/>
    <s v="Empanelled"/>
    <x v="0"/>
    <s v="Mumbai"/>
  </r>
  <r>
    <s v="150186881"/>
    <s v="Pravara Rural Hospital &amp; Medical College"/>
    <s v="Loni Sangamner Road"/>
    <x v="316"/>
    <s v="Maharashtra"/>
    <s v="At Post Loni BK Tal Rahata Loni Sanganer Road"/>
    <s v="Empanelled"/>
    <x v="0"/>
    <s v="Other"/>
  </r>
  <r>
    <s v="090036882"/>
    <s v="Incor Hospital Vizag Pvt Ltd And Omni R K Women &amp; Child Hospital"/>
    <s v="Rama Nagar"/>
    <x v="98"/>
    <s v="Andhra Pradesh"/>
    <s v="Opp Lions Club Waltair Main Road Rama Nagar"/>
    <s v="Empanelled"/>
    <x v="0"/>
    <s v="Other"/>
  </r>
  <r>
    <s v="150236883"/>
    <s v="Shri Saijeevan Hospital"/>
    <s v="M J College road"/>
    <x v="114"/>
    <s v="Maharashtra"/>
    <s v="Sadguru Plaza Prabhat Chowk M J College Road A H 46"/>
    <s v="Empanelled"/>
    <x v="0"/>
    <s v="Other"/>
  </r>
  <r>
    <s v="070096884"/>
    <s v="Sharanya Hospital"/>
    <s v="Bamchandaipur"/>
    <x v="317"/>
    <s v="West Bengal"/>
    <s v="Bamchandaipur N H 2 Near Ulhas Housing Complex"/>
    <s v="Empanelled"/>
    <x v="0"/>
    <s v="Other"/>
  </r>
  <r>
    <s v="090126885"/>
    <s v="Max Care Hospital ( A Unit Of Kakatiyan Medical Services Pvt Ltd )"/>
    <s v="Opp Kuda Office"/>
    <x v="19"/>
    <s v="Telangana"/>
    <s v="H No 6-0-236 Kanchwarakunta Opp Kuda Office Hanamkonda"/>
    <s v="Empanelled"/>
    <x v="0"/>
    <s v="Other"/>
  </r>
  <r>
    <s v="100016886"/>
    <s v="Bhagwan Mahaveer Jain Hospital"/>
    <s v="Vasanth Nagar"/>
    <x v="12"/>
    <s v="Karnataka"/>
    <s v="No 17 Millers Road Vasanth Nagar Near Contonement Railway Station"/>
    <s v="Empanelled"/>
    <x v="1"/>
    <s v="Bangalore"/>
  </r>
  <r>
    <s v="110356887"/>
    <s v="Holy Cross Hospital"/>
    <s v="Vettoornimadam"/>
    <x v="50"/>
    <s v="Tamil Nadu"/>
    <s v="Vettoornimadam Nager Coil Near Chirstunagar Charch"/>
    <s v="Empanelled"/>
    <x v="0"/>
    <s v="Other"/>
  </r>
  <r>
    <s v="040576888"/>
    <s v="Cosmos Hospital"/>
    <s v="Prem Nagar"/>
    <x v="206"/>
    <s v="Uttar Pradesh"/>
    <s v="Prem Nagar P O Kazipura Kanth Road"/>
    <s v="Empanelled"/>
    <x v="0"/>
    <s v="Other"/>
  </r>
  <r>
    <s v="150606889"/>
    <s v="Mauli Multispeciality Hospital"/>
    <s v="Newasa Phata"/>
    <x v="318"/>
    <s v="Maharashtra"/>
    <s v="Plot No 2/3  Maktapur Road Nawasa Phata"/>
    <s v="Empanelled"/>
    <x v="0"/>
    <s v="Other"/>
  </r>
  <r>
    <s v="010016890"/>
    <s v="Makkar Hospital"/>
    <s v="Adarsh Nagar"/>
    <x v="20"/>
    <s v="Punjab"/>
    <s v="379 Adarsh Nagar Near MGN College Kapurthala Chowk Jalandhar"/>
    <s v="Empanelled"/>
    <x v="0"/>
    <s v="Chandigarh"/>
  </r>
  <r>
    <s v="150186891"/>
    <s v="Pandit Accident Hospital"/>
    <s v="Swastik Chowk"/>
    <x v="35"/>
    <s v="Maharashtra"/>
    <s v="Swastik Chowk Station Road Ahmednagar"/>
    <s v="Empanelled"/>
    <x v="0"/>
    <s v="Other"/>
  </r>
  <r>
    <s v="090016892"/>
    <s v="Sri Sri Holistic Hospital"/>
    <s v="Kukatpalli"/>
    <x v="69"/>
    <s v="Telangana"/>
    <s v="1-2-49/138 Nizampet Hydornagar Kukatpally"/>
    <s v="Empanelled"/>
    <x v="0"/>
    <s v="Hyderabad"/>
  </r>
  <r>
    <s v="110036893"/>
    <s v="Neuro Foundation"/>
    <s v="Three Roads"/>
    <x v="51"/>
    <s v="Tamil Nadu"/>
    <s v="4/1 4/2 Meyyanoor Main Road Three Roads"/>
    <s v="Empanelled"/>
    <x v="1"/>
    <s v="Coimbatore"/>
  </r>
  <r>
    <s v="050186894"/>
    <s v="Medistar Hospital Pvt Ltd"/>
    <s v="sahakarijin Char Rasta"/>
    <x v="183"/>
    <s v="Gujarat"/>
    <s v="Trimurti Avenve NH 8 sahakarijin Char Rasta dist Sabarkantha"/>
    <s v="Empanelled"/>
    <x v="0"/>
    <s v="Other"/>
  </r>
  <r>
    <s v="050076895"/>
    <s v="Insight Eye Hospital"/>
    <s v="Vesu Main Road"/>
    <x v="15"/>
    <s v="Gujarat"/>
    <s v="No 49/50 Aagam Arcade Opp Sidhi Vinayak Temple Vesu Main Road"/>
    <s v="Empanelled"/>
    <x v="0"/>
    <s v="Other"/>
  </r>
  <r>
    <s v="040066896"/>
    <s v="I I M T Hospital &amp; Research Centre"/>
    <s v="Ganesh nagar"/>
    <x v="28"/>
    <s v="Uttar Pradesh"/>
    <s v="Ganesh Nagar Lawyers Colony Bye Pass Road"/>
    <s v="Empanelled"/>
    <x v="0"/>
    <s v="Other"/>
  </r>
  <r>
    <s v="110016897"/>
    <s v="Firm Hospital ( Division Of Firm Foundations &amp; Housing Pvt Ltd )"/>
    <s v="Anna Nagar"/>
    <x v="41"/>
    <s v="Tamil Nadu"/>
    <s v="R Block No 65 12th Street Anna Nagar"/>
    <s v="Empanelled"/>
    <x v="0"/>
    <s v="Chennai"/>
  </r>
  <r>
    <s v="110016898"/>
    <s v="Vasanthi Orthopaedic Hospital Pvt Ltd"/>
    <s v="Arumbakkam"/>
    <x v="41"/>
    <s v="Tamil Nadu"/>
    <s v="CP 50 Razack Garden Main Road Arumbakkam"/>
    <s v="Empanelled"/>
    <x v="0"/>
    <s v="Chennai"/>
  </r>
  <r>
    <s v="110016899"/>
    <s v="Tagore Medical College &amp; Hospital"/>
    <s v="Rathinamangalam"/>
    <x v="41"/>
    <s v="Tamil Nadu"/>
    <s v="Rathinamangalam Chennai"/>
    <s v="Empanelled"/>
    <x v="0"/>
    <s v="Chennai"/>
  </r>
  <r>
    <s v="110156900"/>
    <s v="Krishna Maternity Home &amp; Pediatric Centre"/>
    <s v="Palayamkottai"/>
    <x v="58"/>
    <s v="Tamil Nadu"/>
    <s v="No 4 North High Ground Road Palayamkottai"/>
    <s v="Empanelled"/>
    <x v="0"/>
    <s v="Other"/>
  </r>
  <r>
    <s v="040556901"/>
    <s v="Siddhivinayak Medical Centre"/>
    <s v="Garh Road"/>
    <x v="101"/>
    <s v="Uttar Pradesh"/>
    <s v="C15/5 Jagrati Vihar Opp LLRM Medical College Garh Road"/>
    <s v="Empanelled"/>
    <x v="0"/>
    <s v="Other"/>
  </r>
  <r>
    <s v="050036902"/>
    <s v="Shreeji Hospital"/>
    <s v="Waghodia Road"/>
    <x v="0"/>
    <s v="Gujarat"/>
    <s v="101 Vallabh Complex Parivar Char Rasta Opp Swami Vivekanand School Waghodia Road"/>
    <s v="Empanelled"/>
    <x v="0"/>
    <s v="Other"/>
  </r>
  <r>
    <s v="030056903"/>
    <s v="Smt Manbai Murdiya &amp; Shantiraj Hospital"/>
    <s v="Arjun Nagar"/>
    <x v="67"/>
    <s v="Rajasthan"/>
    <s v="699 Arjun Nagar Hiran Magri Sector 11"/>
    <s v="Empanelled"/>
    <x v="0"/>
    <s v="Other"/>
  </r>
  <r>
    <s v="040026904"/>
    <s v="Abhishek Hospital"/>
    <s v="Kalyanpur"/>
    <x v="66"/>
    <s v="Uttar Pradesh"/>
    <s v="C 12 New Azad Nagar Kalyanpur"/>
    <s v="Empanelled"/>
    <x v="0"/>
    <s v="Other"/>
  </r>
  <r>
    <s v="040556905"/>
    <s v="Valentis Cancer Hospital"/>
    <s v="Opp GIC College"/>
    <x v="101"/>
    <s v="Uttar Pradesh"/>
    <s v="Lawar Morrari Road Dr Amit Jain Kumar Plaza Begum Bridge Road Opp GIC College"/>
    <s v="Empanelled"/>
    <x v="0"/>
    <s v="Other"/>
  </r>
  <r>
    <s v="110376906"/>
    <s v="Ashok Hospital"/>
    <s v="Rajapalayam"/>
    <x v="256"/>
    <s v="Tamil Nadu"/>
    <s v="690-694 Tenkasi Road"/>
    <s v="Empanelled"/>
    <x v="0"/>
    <s v="Other"/>
  </r>
  <r>
    <s v="090016907"/>
    <s v="Princess Durru Shehvar Childrens &amp; General Hospital"/>
    <s v="Purani Haveli"/>
    <x v="69"/>
    <s v="Telangana"/>
    <s v="D No 22-3-660/A Purani Haveli"/>
    <s v="Empanelled"/>
    <x v="0"/>
    <s v="Hyderabad"/>
  </r>
  <r>
    <s v="050036908"/>
    <s v="Krishna Hospital"/>
    <s v="Chhani"/>
    <x v="0"/>
    <s v="Gujarat"/>
    <s v="C M Chambers Opp Chhani Nagarik Bank"/>
    <s v="Empanelled"/>
    <x v="0"/>
    <s v="Other"/>
  </r>
  <r>
    <s v="100056909"/>
    <s v="River View Hospital"/>
    <s v="Hebbal Ring Road"/>
    <x v="90"/>
    <s v="Karnataka"/>
    <s v="#9 Near Hebbal Lake Behind V Lead Hebbal Ring Road Hebbal"/>
    <s v="Empanelled"/>
    <x v="0"/>
    <s v="Other"/>
  </r>
  <r>
    <s v="080386910"/>
    <s v="Gurudev Hospital"/>
    <s v="Berhampur"/>
    <x v="39"/>
    <s v="Orissa"/>
    <s v="Goilundi Square New Bustand Road Merhampur"/>
    <s v="Empanelled"/>
    <x v="0"/>
    <s v="Other"/>
  </r>
  <r>
    <s v="050216911"/>
    <s v="Maitri Eye Hospital"/>
    <s v="Dairy Road"/>
    <x v="185"/>
    <s v="Gujarat"/>
    <s v="Sunny Market Dairy Road Mehsana"/>
    <s v="Empanelled"/>
    <x v="0"/>
    <s v="Other"/>
  </r>
  <r>
    <s v="040556912"/>
    <s v="Asutosh Speciality Hospital &amp; Truma Centre"/>
    <s v="Kanker Khera"/>
    <x v="101"/>
    <s v="Uttar Pradesh"/>
    <s v="Opp S T Francis Convent School Kanker Khera"/>
    <s v="Empanelled"/>
    <x v="0"/>
    <s v="Other"/>
  </r>
  <r>
    <s v="140016913"/>
    <s v="Pushpanjali Superspecialty Hospital"/>
    <s v="Trilanga"/>
    <x v="79"/>
    <s v="Madhya Pradesh"/>
    <s v="Plot No 2 &amp; 3 E 8 Trilanga Near Bank of Baroda"/>
    <s v="Empanelled"/>
    <x v="0"/>
    <s v="Other"/>
  </r>
  <r>
    <s v="050036914"/>
    <s v="Citizen Hospital"/>
    <s v="Ring Road"/>
    <x v="0"/>
    <s v="Gujarat"/>
    <s v="Opp Bapod Talan Near Dabhoi Dashazad Bhavan Alwa Waghodia Ring Road"/>
    <s v="Empanelled"/>
    <x v="0"/>
    <s v="Other"/>
  </r>
  <r>
    <s v="050036915"/>
    <s v="B M Parikh Hospital Makarpura Unit"/>
    <s v="Makarpura"/>
    <x v="0"/>
    <s v="Gujarat"/>
    <s v="Opp SRP Group No 9 Near D Mart Makarpura Main Road"/>
    <s v="Empanelled"/>
    <x v="0"/>
    <s v="Other"/>
  </r>
  <r>
    <s v="040036916"/>
    <s v="Phoenix Hospital"/>
    <s v="Tower Town"/>
    <x v="142"/>
    <s v="Uttar Pradesh"/>
    <s v="49/A/163 Tagore Town Infront of Coloneganj Inter College"/>
    <s v="Empanelled"/>
    <x v="0"/>
    <s v="Other"/>
  </r>
  <r>
    <s v="020046917"/>
    <s v="Brahm Shakti Sanjivani Hospital"/>
    <s v="Delhi Rohtak Road"/>
    <x v="319"/>
    <s v="Haryana"/>
    <s v="Opp Telephoni Exchange Delho Rohtak road Bahadurgarh"/>
    <s v="Empanelled"/>
    <x v="0"/>
    <s v="Other"/>
  </r>
  <r>
    <s v="140116918"/>
    <s v="Apex Care Hospital &amp; Research Centre"/>
    <s v="A B Road"/>
    <x v="320"/>
    <s v="Madhya Pradesh"/>
    <s v="177 A Kalani Bagh AB Road Dewas"/>
    <s v="Empanelled"/>
    <x v="0"/>
    <s v="Other"/>
  </r>
  <r>
    <s v="070016919"/>
    <s v="Vasan Eye Care"/>
    <s v="Kasba"/>
    <x v="113"/>
    <s v="West Bengal"/>
    <s v="1842 Rajdanga Main Road Kolkata-700107"/>
    <s v="Empanelled"/>
    <x v="1"/>
    <s v="Kolkata"/>
  </r>
  <r>
    <s v="150406920"/>
    <s v="Saste Hospital"/>
    <s v="Lonand"/>
    <x v="229"/>
    <s v="Maharashtra"/>
    <s v="Near Durgamata Mandir Lonand Tal Kandala"/>
    <s v="Empanelled"/>
    <x v="0"/>
    <s v="Other"/>
  </r>
  <r>
    <s v="010256921"/>
    <s v="Guru Nanak Hospital"/>
    <s v="Sham Nagar"/>
    <x v="321"/>
    <s v="Punjab"/>
    <s v="H No 4644 Sham Nagar Near LIC Office Rajpura"/>
    <s v="Empanelled"/>
    <x v="0"/>
    <s v="Other"/>
  </r>
  <r>
    <s v="090106922"/>
    <s v="Vijaya Eye Hospital"/>
    <s v="Gandhi Road"/>
    <x v="322"/>
    <s v="Andhra Pradesh"/>
    <s v="4/624 Gandhi Road Proddatur"/>
    <s v="Empanelled"/>
    <x v="0"/>
    <s v="Other"/>
  </r>
  <r>
    <s v="090126923"/>
    <s v="Sri Sai Lifeline Hospital"/>
    <s v="Karimnagar"/>
    <x v="93"/>
    <s v="Telangana"/>
    <s v="Opp Dist Court Complex Karimnagar"/>
    <s v="Empanelled"/>
    <x v="0"/>
    <s v="Other"/>
  </r>
  <r>
    <s v="030016924"/>
    <s v="Katta Hospital"/>
    <s v="Ambabari"/>
    <x v="144"/>
    <s v="Rajasthan"/>
    <s v="47-52 Ambabari Jaipur"/>
    <s v="Empanelled"/>
    <x v="0"/>
    <s v="Jaipur"/>
  </r>
  <r>
    <s v="090096925"/>
    <s v="Vishwas Superspeciality Hospital &amp; Dialysis Centre"/>
    <s v="Hanamkonda"/>
    <x v="19"/>
    <s v="Telangana"/>
    <s v="6-2-27 Vijaya Talkies Road Hanam Konda"/>
    <s v="Empanelled"/>
    <x v="0"/>
    <s v="Other"/>
  </r>
  <r>
    <s v="150546926"/>
    <s v="Siddhakala Hospital"/>
    <s v="Manchar"/>
    <x v="213"/>
    <s v="Maharashtra"/>
    <s v="Pune Nashik Highway, Manchar, Dist Pune"/>
    <s v="Empanelled"/>
    <x v="0"/>
    <s v="Other"/>
  </r>
  <r>
    <s v="150546927"/>
    <s v="Sanjeevan Hospital"/>
    <s v="Manchar"/>
    <x v="213"/>
    <s v="Maharashtra"/>
    <s v="Trimurti Complex , Near Market Yard Rd"/>
    <s v="Empanelled"/>
    <x v="0"/>
    <s v="Other"/>
  </r>
  <r>
    <s v="110066928"/>
    <s v="Sathyan Eye Care Hospital"/>
    <s v="RAMANATHAPURAM"/>
    <x v="91"/>
    <s v="Tamil Nadu"/>
    <s v="# 77 OM SHAKTHI NAGAR, SOWRIPALAYAM PIRIVU, OFF, TRICHY ROAD, RAMANATHAPURAM"/>
    <s v="Empanelled"/>
    <x v="1"/>
    <s v="Coimbatore"/>
  </r>
  <r>
    <s v="110076929"/>
    <s v="Arasan Eye Hospital"/>
    <s v="ROYAL THEATRE"/>
    <x v="129"/>
    <s v="Tamil Nadu"/>
    <s v="# 26, ANNAMALAI LAYOUT, OPP. ROYAL THEATRE, NEAR BUSTAND, ERODE"/>
    <s v="Empanelled"/>
    <x v="1"/>
    <s v="Coimbatore"/>
  </r>
  <r>
    <s v="110076930"/>
    <s v="Kmch Speciality Hospital"/>
    <s v="NGO Colony"/>
    <x v="129"/>
    <s v="Tamil Nadu"/>
    <s v="NGO Colony, ERODE"/>
    <s v="Empanelled"/>
    <x v="1"/>
    <s v="Coimbatore"/>
  </r>
  <r>
    <s v="110036931"/>
    <s v="Karthick Medical Centre"/>
    <s v="IDAPPADI"/>
    <x v="51"/>
    <s v="Tamil Nadu"/>
    <s v="5/148-A, CHINNA NACHIYUR, SALEM MAIN ROAD, IDAPPADI"/>
    <s v="Empanelled"/>
    <x v="1"/>
    <s v="Coimbatore"/>
  </r>
  <r>
    <s v="110036932"/>
    <s v="Aravind Eye Hospital"/>
    <s v="Annathanapatti"/>
    <x v="51"/>
    <s v="Tamil Nadu"/>
    <s v="Sankari Main Rd, Annathanapatti, Salem"/>
    <s v="Empanelled"/>
    <x v="1"/>
    <s v="Coimbatore"/>
  </r>
  <r>
    <s v="110036933"/>
    <s v="Sangeetha Superspeciality Hospital"/>
    <s v="Kuniamuthur"/>
    <x v="91"/>
    <s v="Tamil Nadu"/>
    <s v="402-H Palakakd Mani Road Kuniamuthur 100MT Fron NH 47"/>
    <s v="Empanelled"/>
    <x v="0"/>
    <s v="Coimbatore"/>
  </r>
  <r>
    <s v="110036934"/>
    <s v="Global Medical Center"/>
    <s v="JAGIR AMMAPALAYAM"/>
    <x v="51"/>
    <s v="Tamil Nadu"/>
    <s v="# 10-3/5, P G NAGAR, JAGIR AMMAPALAYAM, SALEM"/>
    <s v="Empanelled"/>
    <x v="1"/>
    <s v="Coimbatore"/>
  </r>
  <r>
    <s v="110386935"/>
    <s v="Aravind Eye Hospital"/>
    <s v="Tirupur"/>
    <x v="298"/>
    <s v="Tamil Nadu"/>
    <s v="Opp. Vivekananda Matric Higher Sec. School. Dharapuram, K, Kopichettipalayam (P O)"/>
    <s v="Empanelled"/>
    <x v="1"/>
    <s v="Coimbatore"/>
  </r>
  <r>
    <s v="090036936"/>
    <s v="Fortune Medcare Hospital"/>
    <s v="Karimnagar"/>
    <x v="93"/>
    <s v="Telangana"/>
    <s v="3-1-341/1 Backside Civil Hospital Karimnagar"/>
    <s v="Empanelled"/>
    <x v="0"/>
    <s v="Other"/>
  </r>
  <r>
    <s v="110066937"/>
    <s v="Ponnammal Eye Hospital"/>
    <s v="RAMNAGAR,"/>
    <x v="91"/>
    <s v="Tamil Nadu"/>
    <s v="NO-110,SENGUPTHA STREET,RAMNAGAR,"/>
    <s v="Empanelled"/>
    <x v="1"/>
    <s v="Coimbatore"/>
  </r>
  <r>
    <s v="110076938"/>
    <s v="Maaruthi Medical Centre"/>
    <s v="Perudurai Road"/>
    <x v="129"/>
    <s v="Tamil Nadu"/>
    <s v="# 564 Perudurai Road Erode"/>
    <s v="Empanelled"/>
    <x v="1"/>
    <s v="Coimbatore"/>
  </r>
  <r>
    <s v="110476939"/>
    <s v="Aravind Eye Hospital"/>
    <s v="Udumalpet"/>
    <x v="323"/>
    <s v="Tamil Nadu"/>
    <s v="112, Thali Road, Opp. Palaniandavar Mills, Udumalpet Titupur"/>
    <s v="Empanelled"/>
    <x v="1"/>
    <s v="Coimbatore"/>
  </r>
  <r>
    <s v="150186940"/>
    <s v="Dr Bade Hospital Surgical &amp; Maternity Home"/>
    <s v="Nagar Manmad Road"/>
    <x v="35"/>
    <s v="Maharashtra"/>
    <s v="Opp Oberai Hotel Savedi Road Nagar Manmad Road"/>
    <s v="Empanelled"/>
    <x v="0"/>
    <s v="Other"/>
  </r>
  <r>
    <s v="120056941"/>
    <s v="Trinity Eye Hospital"/>
    <s v="Stadium By Pass Road"/>
    <x v="324"/>
    <s v="Kerala"/>
    <s v="Stadium By Pass Road LG Shoppe Palakkad"/>
    <s v="Empanelled"/>
    <x v="0"/>
    <s v="Other"/>
  </r>
  <r>
    <s v="080036942"/>
    <s v="Shanti Memorial Hospital Pvt Ltd"/>
    <s v="Thoria Sahi"/>
    <x v="38"/>
    <s v="Orissa"/>
    <s v="Pattnaik Colony Thoria Sahi"/>
    <s v="Empanelled"/>
    <x v="0"/>
    <s v="Other"/>
  </r>
  <r>
    <s v="130046943"/>
    <s v="Ramjanam Sulakshna Pandey Cancer Hospital &amp; Research And Rehabilitation Centre"/>
    <s v="Gumla Road"/>
    <x v="169"/>
    <s v="Jharkhand"/>
    <s v="Kathal More Gumla Road ranchi"/>
    <s v="Empanelled"/>
    <x v="0"/>
    <s v="Other"/>
  </r>
  <r>
    <s v="150186944"/>
    <s v="Dr Khalkar Hospital"/>
    <s v="Station Road"/>
    <x v="35"/>
    <s v="Maharashtra"/>
    <s v="Plot No 16 Front of MCA Ground Sattha Colony Station Road"/>
    <s v="Empanelled"/>
    <x v="0"/>
    <s v="Other"/>
  </r>
  <r>
    <s v="100016945"/>
    <s v="Sakra World Hospital ( A Unit Of Takshasila Hospitals Operating Pvt Ltd )"/>
    <s v="Marathahalli"/>
    <x v="12"/>
    <s v="Karnataka"/>
    <s v="Sy 52/2 &amp; 52/3 Devarabeesanahalli Varthur Hobli Opp Intel Outer Ring Road Marathahalli"/>
    <s v="Empanelled"/>
    <x v="1"/>
    <s v="Bangalore"/>
  </r>
  <r>
    <s v="110016946"/>
    <s v="Prashanth Superspeciality Hospital"/>
    <s v="Velacheri Main Road"/>
    <x v="41"/>
    <s v="Tamil Nadu"/>
    <s v="No 36 A Velachery Main Road Near Bus Stand Velachery"/>
    <s v="Empanelled"/>
    <x v="0"/>
    <s v="Chennai"/>
  </r>
  <r>
    <s v="150066947"/>
    <s v="Chintamani Hospital"/>
    <s v="Dindori"/>
    <x v="3"/>
    <s v="Maharashtra"/>
    <s v="Shrinivas Market Old Nashik Kalwan Road Behind Central bank of Janki sankul"/>
    <s v="Empanelled"/>
    <x v="0"/>
    <s v="Other"/>
  </r>
  <r>
    <s v="150026948"/>
    <s v="Shree Hospital"/>
    <s v="Baramati"/>
    <x v="325"/>
    <s v="Maharashtra"/>
    <s v="A/p Jalochi Suryanagari MIDC Opp City INN  Near Suman Presidency GR No 171 Flot No 8"/>
    <s v="Empanelled"/>
    <x v="0"/>
    <s v="Other"/>
  </r>
  <r>
    <s v="020096949"/>
    <s v="Kalawati Hospital"/>
    <s v="Near Bus Stand"/>
    <x v="64"/>
    <s v="Haryana"/>
    <s v="200 Model Twon At Shivam Chowk Rewari"/>
    <s v="Empanelled"/>
    <x v="0"/>
    <s v="Other"/>
  </r>
  <r>
    <s v="030076950"/>
    <s v="Vasundhara Hospital Ltd"/>
    <s v="Housing Board"/>
    <x v="104"/>
    <s v="Rajasthan"/>
    <s v="11 Sector Nandanwan Chopasni Housing Board"/>
    <s v="Empanelled"/>
    <x v="0"/>
    <s v="Other"/>
  </r>
  <r>
    <s v="100016951"/>
    <s v="Dr Sailajas Superspeciality Eye Hospital"/>
    <s v="Horamaviu Main Road"/>
    <x v="12"/>
    <s v="Karnataka"/>
    <s v="No 21,22 Ist Floor Horamaviu Main Road"/>
    <s v="Empanelled"/>
    <x v="0"/>
    <s v="Bangalore"/>
  </r>
  <r>
    <s v="040046806"/>
    <s v="Sarraf Hospital"/>
    <s v="Sankatmochan Road"/>
    <x v="5"/>
    <s v="Uttar Pradesh"/>
    <s v="Kavalya Math Sankatmochan Road"/>
    <s v="Empanelled"/>
    <x v="0"/>
    <s v="Other"/>
  </r>
  <r>
    <s v="150016807"/>
    <s v="Saarthi Health Care"/>
    <s v="Mulund W"/>
    <x v="47"/>
    <s v="Maharashtra"/>
    <s v="Jamuna Sadan 1st Floor M G Road Near Panch Rasta Mulund"/>
    <s v="Empanelled"/>
    <x v="1"/>
    <s v="Mumbai"/>
  </r>
  <r>
    <s v="070016808"/>
    <s v="Upkar Nursing Home"/>
    <s v="College Street"/>
    <x v="113"/>
    <s v="West Bengal"/>
    <s v="30D College Street Medical College Gate No 3"/>
    <s v="Empanelled"/>
    <x v="1"/>
    <s v="Kolkata"/>
  </r>
  <r>
    <s v="180016802"/>
    <s v="Apollo Cardle Royale A Unit Of Apollo Specialty Hospitals Pvt  Ltd"/>
    <s v="Nehru Enclave"/>
    <x v="125"/>
    <s v="Delhi"/>
    <s v="R-2, Nehru Enclave, R-2, Nehru Enclave,"/>
    <s v="Empanelled"/>
    <x v="1"/>
    <s v="Delhi"/>
  </r>
  <r>
    <s v="140356809"/>
    <s v="Mission Hospital Damoh"/>
    <s v="Church Campus"/>
    <x v="326"/>
    <s v="Madhya Pradesh"/>
    <s v="Rai Choraha Charch Campus Near Bus Stand Damoh"/>
    <s v="Empanelled"/>
    <x v="0"/>
    <s v="Other"/>
  </r>
  <r>
    <s v="100236810"/>
    <s v="Hemavathi Hospital"/>
    <s v="Northern Exten"/>
    <x v="59"/>
    <s v="Karnataka"/>
    <s v="Near Sahyadri Theater Northern Exten Hassan"/>
    <s v="Empanelled"/>
    <x v="0"/>
    <s v="Other"/>
  </r>
  <r>
    <s v="180016811"/>
    <s v="Ahuja Laser Eye Centre"/>
    <s v="Mukharji Nagar"/>
    <x v="228"/>
    <s v="Delhi"/>
    <s v="212 Pramanad Colony Near Mukharji Nagar"/>
    <s v="Empanelled"/>
    <x v="0"/>
    <s v="Delhi"/>
  </r>
  <r>
    <s v="030086812"/>
    <s v="Birla Eye &amp; Child Hospital"/>
    <s v="Dadabari"/>
    <x v="30"/>
    <s v="Rajasthan"/>
    <s v="2 - 22 Dadabari Chota Chauraha Main Road Kota"/>
    <s v="Empanelled"/>
    <x v="0"/>
    <s v="Other"/>
  </r>
  <r>
    <s v="110566813"/>
    <s v="Binu Medical Centre"/>
    <s v="Erumbili Junction"/>
    <x v="327"/>
    <s v="Tamil Nadu"/>
    <s v="Erumbili Junction Reethapuram (P O ) Colachel"/>
    <s v="Empanelled"/>
    <x v="0"/>
    <s v="Other"/>
  </r>
  <r>
    <s v="090036814"/>
    <s v="Padmasri Hospital"/>
    <s v="Akkayyapalem"/>
    <x v="98"/>
    <s v="Andhra Pradesh"/>
    <s v="4-48-16/5 NGGO's Colony Akkayyapalem Highway"/>
    <s v="Empanelled"/>
    <x v="0"/>
    <s v="Other"/>
  </r>
  <r>
    <s v="110016815"/>
    <s v="Neo Life Hospital Pvt Ltd"/>
    <s v="Madipakkam"/>
    <x v="41"/>
    <s v="Tamil Nadu"/>
    <s v="No 14/1 Kannan Nagar Madipakkam Near Madipakkam Koot Road"/>
    <s v="Empanelled"/>
    <x v="0"/>
    <s v="Chennai"/>
  </r>
  <r>
    <s v="070016725"/>
    <s v="Narayana Hrudayalaya Eye Care"/>
    <s v="Dum Dum"/>
    <x v="113"/>
    <s v="West Bengal"/>
    <s v="1st Chub Twon Estate 87/ Dum Dum Road"/>
    <s v="Empanelled"/>
    <x v="1"/>
    <s v="Kolkata"/>
  </r>
  <r>
    <s v="150456727"/>
    <s v="Life Care Hospital"/>
    <s v="Mirjoli Chiplun"/>
    <x v="328"/>
    <s v="Maharashtra"/>
    <s v="Guhagar Baypass Road Mirjoli Chiplun Tal Chiplun"/>
    <s v="Empanelled"/>
    <x v="0"/>
    <s v="Other"/>
  </r>
  <r>
    <s v="080016728"/>
    <s v="Sara Gastro &amp; Laparoscopy Hospital"/>
    <s v="Gouri Nagar"/>
    <x v="65"/>
    <s v="Orissa"/>
    <s v="Plot 3564 &amp; 3564/4951 Gouri Nagar Near Garage Chhak Old Town"/>
    <s v="Empanelled"/>
    <x v="0"/>
    <s v="Other"/>
  </r>
  <r>
    <s v="010136730"/>
    <s v="Delhi Heart Institute &amp; Research Centre"/>
    <s v="40 Road Namdev Marg"/>
    <x v="303"/>
    <s v="Punjab"/>
    <s v="Near Bhat Road 40 Road Namdev Marg"/>
    <s v="Empanelled"/>
    <x v="0"/>
    <s v="Other"/>
  </r>
  <r>
    <s v="110216731"/>
    <s v="Saravana Hospital"/>
    <s v="Ganeshapuram"/>
    <x v="329"/>
    <s v="Tamil Nadu"/>
    <s v="89 Trichy Road Ganeshapuram Namakkal"/>
    <s v="Empanelled"/>
    <x v="1"/>
    <s v="Coimbatore"/>
  </r>
  <r>
    <s v="100036732"/>
    <s v="Srinivas Institute Of Medical Sciences &amp; Research Centre Hospital"/>
    <s v="Surthkal"/>
    <x v="170"/>
    <s v="Karnataka"/>
    <s v="Mukka Surthkal Mangalore"/>
    <s v="Empanelled"/>
    <x v="0"/>
    <s v="Other"/>
  </r>
  <r>
    <s v="050166733"/>
    <s v="Amee Multispeciality Hospital"/>
    <s v="Desai Vago"/>
    <x v="154"/>
    <s v="Gujarat"/>
    <s v="Beside Prime Centre Desai Vago Near Govt School"/>
    <s v="Empanelled"/>
    <x v="0"/>
    <s v="Other"/>
  </r>
  <r>
    <s v="090336817"/>
    <s v="Vijaya Hospital"/>
    <s v="Satyanarayanapuram"/>
    <x v="307"/>
    <s v="Andhra Pradesh"/>
    <s v="60 FF Road SatyanarayanaPUram Opp Bus Depot &amp; Complex ( AP SRTC )"/>
    <s v="Empanelled"/>
    <x v="0"/>
    <s v="Other"/>
  </r>
  <r>
    <s v="110086818"/>
    <s v="Rajeev Hospital"/>
    <s v="Anna Nagar"/>
    <x v="23"/>
    <s v="Tamil Nadu"/>
    <s v="47 Anna Nagar Madurai"/>
    <s v="Empanelled"/>
    <x v="0"/>
    <s v="Other"/>
  </r>
  <r>
    <s v="150196819"/>
    <s v="Ameya Lesers &amp; Research Pvt Ltd"/>
    <s v="Rajdhani Towers"/>
    <x v="31"/>
    <s v="Maharashtra"/>
    <s v="C/O Kulkarni Memorial Eye Care Centre 329 Rajdhani Towers 2nd Floor Yadgopal Peth Rajwada"/>
    <s v="Empanelled"/>
    <x v="0"/>
    <s v="Other"/>
  </r>
  <r>
    <s v="090056763"/>
    <s v="Metro Super Speciality Hospitals"/>
    <s v="Suryaraopet"/>
    <x v="34"/>
    <s v="Andhra Pradesh"/>
    <s v="# 29-14-32 Nakkal Road Cross Junction Prakasam Road Suryaraopet"/>
    <s v="Empanelled"/>
    <x v="0"/>
    <s v="Other"/>
  </r>
  <r>
    <s v="150056953"/>
    <s v="Aurangabad Institute Of Medical Sciences Pvt Ltd"/>
    <s v="Jalgaon Road"/>
    <x v="71"/>
    <s v="Maharashtra"/>
    <s v="Plot No 20 Sector A N II Jalgaon Road Near Sairad Hotel"/>
    <s v="Empanelled"/>
    <x v="0"/>
    <s v="Other"/>
  </r>
  <r>
    <s v="020036954"/>
    <s v="Handa Hospital &amp; Heart Care Centre"/>
    <s v="Sonepat"/>
    <x v="237"/>
    <s v="Haryana"/>
    <s v="Sarang Road Sonepat"/>
    <s v="Empanelled"/>
    <x v="0"/>
    <s v="Other"/>
  </r>
  <r>
    <s v="090016955"/>
    <s v="Goodlife Hospital"/>
    <s v="Dilsukhnagar"/>
    <x v="69"/>
    <s v="Telangana"/>
    <s v="#1-/-309 Chaitanyapuri Hanuman Nagar Dilsukhnagar X Roads"/>
    <s v="Empanelled"/>
    <x v="0"/>
    <s v="Hyderabad"/>
  </r>
  <r>
    <s v="090256956"/>
    <s v="Vijaya Harsha Mother &amp; Child Hospital"/>
    <s v="Onewan Traffic Road"/>
    <x v="300"/>
    <s v="Andhra Pradesh"/>
    <s v="Onewan Traffic Road Near Sarswathi Theatre Srikakulam"/>
    <s v="Empanelled"/>
    <x v="0"/>
    <s v="Other"/>
  </r>
  <r>
    <s v="150036957"/>
    <s v="Central India Institute Of Hemotology &amp; Oncology"/>
    <s v="Dhantoli"/>
    <x v="1"/>
    <s v="Maharashtra"/>
    <s v="14/2 Park orner Balraj Marg Dhantoli"/>
    <s v="Empanelled"/>
    <x v="0"/>
    <s v="Other"/>
  </r>
  <r>
    <s v="110146958"/>
    <s v="Sabhari Eye Care Hospital &amp; Retina Centre"/>
    <s v="Rajeev Nagar"/>
    <x v="22"/>
    <s v="Tamil Nadu"/>
    <s v="33/3 Rajeev Nagar Bagalur Road Opp To Pallavi Super Market"/>
    <s v="Empanelled"/>
    <x v="0"/>
    <s v="Other"/>
  </r>
  <r>
    <s v="170056959"/>
    <s v="Sanjivani Hospital &amp; Research Centre"/>
    <s v="Ware House Road"/>
    <x v="139"/>
    <s v="Chhattisgarh"/>
    <s v="Ware House Road Collectorate Bilaspur"/>
    <s v="Empanelled"/>
    <x v="0"/>
    <s v="Other"/>
  </r>
  <r>
    <s v="090016960"/>
    <s v="Sriven Hospital"/>
    <s v="Kukatpalli"/>
    <x v="69"/>
    <s v="Telangana"/>
    <s v="HIG 9 Beside SBI Near Malaysian Township Circle 6th Phase KPHB Colony Kukatpally"/>
    <s v="Empanelled"/>
    <x v="1"/>
    <s v="Hyderabad"/>
  </r>
  <r>
    <s v="090056977"/>
    <s v="Vignesh Superspecialities"/>
    <s v="Suryaraopet"/>
    <x v="34"/>
    <s v="Andhra Pradesh"/>
    <s v="# 29-29-6 Opp SBI Zonal Office Prakasam Road Suryaraopet"/>
    <s v="Empanelled"/>
    <x v="0"/>
    <s v="Other"/>
  </r>
  <r>
    <s v="090016978"/>
    <s v="Sunshine Heart Institute"/>
    <s v="Secunderabad"/>
    <x v="276"/>
    <s v="Telangana"/>
    <s v="1-7-55 At Paradise Circle SR Road Secunderabad"/>
    <s v="Empanelled"/>
    <x v="1"/>
    <s v="Hyderabad"/>
  </r>
  <r>
    <s v="040026979"/>
    <s v="Vaishnavi Hospital"/>
    <s v="Naubasta"/>
    <x v="66"/>
    <s v="Uttar Pradesh"/>
    <s v="A-2447 Awas Vikash Hanspuram Near Baroda Uttar pradesh Gramin Bank Hamirpur Road"/>
    <s v="Empanelled"/>
    <x v="0"/>
    <s v="Other"/>
  </r>
  <r>
    <s v="060016980"/>
    <s v="Asg Hospital Pvt Ltd"/>
    <s v="Kankar Bagh"/>
    <x v="18"/>
    <s v="Bihar"/>
    <s v="CC 78 PC Clolony Beside of Ananya Diagnostic Doctors Colony Road Kankarbagh"/>
    <s v="Empanelled"/>
    <x v="0"/>
    <s v="Other"/>
  </r>
  <r>
    <s v="110016981"/>
    <s v="Davita Nephrolife India Pvt Ltd"/>
    <s v="Kilpauk"/>
    <x v="41"/>
    <s v="Tamil Nadu"/>
    <s v="No 80 Alagappa Nagar New Avadi Road Kilpauk"/>
    <s v="Empanelled"/>
    <x v="0"/>
    <s v="Chennai"/>
  </r>
  <r>
    <s v="170026982"/>
    <s v="Aarogya Hospital"/>
    <s v="Shankar Nagar"/>
    <x v="205"/>
    <s v="Chhattisgarh"/>
    <s v="Opp Golds GYM Shankarnagar to Lodhi Para Chowk Road"/>
    <s v="Empanelled"/>
    <x v="0"/>
    <s v="Other"/>
  </r>
  <r>
    <s v="110016983"/>
    <s v="A G Eye Care Hospitals"/>
    <s v="Mylapore"/>
    <x v="41"/>
    <s v="Tamil Nadu"/>
    <s v="No 106 R K Mutt Road Mylapore"/>
    <s v="Empanelled"/>
    <x v="0"/>
    <s v="Chennai"/>
  </r>
  <r>
    <s v="110356984"/>
    <s v="Joseph Sahayam Speciality Hospital"/>
    <s v="Nagercoil"/>
    <x v="50"/>
    <s v="Tamil Nadu"/>
    <s v="179/3 Ganeshapuram Road  Nagercoil"/>
    <s v="Empanelled"/>
    <x v="0"/>
    <s v="Other"/>
  </r>
  <r>
    <s v="090046985"/>
    <s v="Saijyothi Eye Institute"/>
    <s v="West Marredpally"/>
    <x v="276"/>
    <s v="Telangana"/>
    <s v="Plot No 185 Road No 1 West Maredpally Opp Lane to om Shanthi Tiflins"/>
    <s v="Empanelled"/>
    <x v="0"/>
    <s v="Hyderabad"/>
  </r>
  <r>
    <s v="030156986"/>
    <s v="Medihub Kabra Hospital"/>
    <s v="R C Vyas Colony"/>
    <x v="222"/>
    <s v="Rajasthan"/>
    <s v="Devriya Balaji Road R C Vyas Colony Near Pvt Bus Stand"/>
    <s v="Empanelled"/>
    <x v="0"/>
    <s v="Other"/>
  </r>
  <r>
    <s v="060246987"/>
    <s v="Asg Eye Hospital Pvt Ltd"/>
    <s v="Hathi Chowk"/>
    <x v="330"/>
    <s v="Bihar"/>
    <s v="Zila School Road Hathi Chowk PO. Ramno"/>
    <s v="Empanelled"/>
    <x v="0"/>
    <s v="Other"/>
  </r>
  <r>
    <s v="090016988"/>
    <s v="Magnasv Hospital"/>
    <s v="Dilsukhnagar"/>
    <x v="69"/>
    <s v="Telangana"/>
    <s v="# 18-79 manikanta Crown Complex Chailanyapuri X Road Dilsukhnagar"/>
    <s v="Empanelled"/>
    <x v="0"/>
    <s v="Hyderabad"/>
  </r>
  <r>
    <s v="010076989"/>
    <s v="Advanced Centre For Eyes"/>
    <s v="Kitchlu Nagar"/>
    <x v="43"/>
    <s v="Punjab"/>
    <s v="4 D Kitchlu Nagar Near Lions Bhawan Pau Gate No 4"/>
    <s v="Empanelled"/>
    <x v="1"/>
    <s v="Chandigarh"/>
  </r>
  <r>
    <s v="150246990"/>
    <s v="Mira Bhayander Institute For Reproductive Assistance"/>
    <s v="Bhayander"/>
    <x v="16"/>
    <s v="Maharashtra"/>
    <s v="Plot No 5681/1 Near Sacasar Susiness Park 150 Feet Cross Road Bhayander"/>
    <s v="Empanelled"/>
    <x v="0"/>
    <s v="Mumbai"/>
  </r>
  <r>
    <s v="150036991"/>
    <s v="Maya Hospital &amp; Research Centre"/>
    <s v="MIDC Butibori"/>
    <x v="1"/>
    <s v="Maharashtra"/>
    <s v="Plot No P 78 Opp State Bank of India MIDC Butibori"/>
    <s v="Empanelled"/>
    <x v="0"/>
    <s v="Other"/>
  </r>
  <r>
    <s v="040016992"/>
    <s v="Centre For Neuro Sciences &amp; Truma"/>
    <s v="Indira Nagar"/>
    <x v="100"/>
    <s v="Uttar Pradesh"/>
    <s v="20/154 Sec 25 Indira Nagar Lucknow Sec 25 Crossing"/>
    <s v="Empanelled"/>
    <x v="0"/>
    <s v="Other"/>
  </r>
  <r>
    <s v="040026993"/>
    <s v="C L Memorial Hospital &amp; Maternity Home Pvt Ltd"/>
    <s v="Shastri Nagar"/>
    <x v="66"/>
    <s v="Uttar Pradesh"/>
    <s v="121/625 Shastri Nagar Near Vijay Nagar Crossing"/>
    <s v="Empanelled"/>
    <x v="0"/>
    <s v="Other"/>
  </r>
  <r>
    <s v="100016994"/>
    <s v="Narayana Multispeciality Hospital"/>
    <s v="Whitefield"/>
    <x v="12"/>
    <s v="Karnataka"/>
    <s v="Plot No 364 Sadaramagala Industrial Aria ITPL Road Whitefield"/>
    <s v="Empanelled"/>
    <x v="0"/>
    <s v="Bangalore"/>
  </r>
  <r>
    <s v="100016995"/>
    <s v="Narayana Hrudayalaya Pvt Ltd"/>
    <s v="HSR Layout"/>
    <x v="12"/>
    <s v="Karnataka"/>
    <s v="Site No 1 18th Opp HSR Club Sector III HSR Layout"/>
    <s v="Empanelled"/>
    <x v="0"/>
    <s v="Bangalore"/>
  </r>
  <r>
    <s v="050036996"/>
    <s v="Shree Vallabh Hospital"/>
    <s v="Dabnol Ring Road"/>
    <x v="0"/>
    <s v="Gujarat"/>
    <s v="Parivar Char Rasta Near LPG Station Waghodia Dabnol Ring Road"/>
    <s v="Empanelled"/>
    <x v="0"/>
    <s v="Other"/>
  </r>
  <r>
    <s v="090016997"/>
    <s v="Motherhood Fertility Centre"/>
    <s v="Medinaguda"/>
    <x v="69"/>
    <s v="Telangana"/>
    <s v="Pl No 38/225 Near St Anns School Madinaguda"/>
    <s v="Empanelled"/>
    <x v="0"/>
    <s v="Hyderabad"/>
  </r>
  <r>
    <s v="100016999"/>
    <s v="Aryan Multispeciality Hospital"/>
    <s v="Jnanaganga Nagar"/>
    <x v="12"/>
    <s v="Karnataka"/>
    <s v="465 80 ft Road Marityappana Palya Jnanaganga Nagr"/>
    <s v="Empanelled"/>
    <x v="0"/>
    <s v="Bangalore"/>
  </r>
  <r>
    <s v="150026998"/>
    <s v="Bhagyajaya Hospital"/>
    <s v="Indapur Road"/>
    <x v="325"/>
    <s v="Maharashtra"/>
    <s v="Indapur Road In Frunt of Market yard"/>
    <s v="Empanelled"/>
    <x v="0"/>
    <s v="Other"/>
  </r>
  <r>
    <s v="090017001"/>
    <s v="Hyderabad Nursing Home"/>
    <s v="Basheer Bagh"/>
    <x v="69"/>
    <s v="Telangana"/>
    <s v="5-9-29/40 Liberty Circle Basheer Bagh"/>
    <s v="Empanelled"/>
    <x v="1"/>
    <s v="Hyderabad"/>
  </r>
  <r>
    <s v="040067002"/>
    <s v="Sarthak Nursing Home"/>
    <s v="Kamla Nagar"/>
    <x v="28"/>
    <s v="Uttar Pradesh"/>
    <s v="g 23 Kamla Nagar Agra"/>
    <s v="Empanelled"/>
    <x v="0"/>
    <s v="Other"/>
  </r>
  <r>
    <s v="090437003"/>
    <s v="Pes Narayana Heart Centre"/>
    <s v="Nalagampolli"/>
    <x v="331"/>
    <s v="Andhra Pradesh"/>
    <s v="C/O PES Medical College &amp; Research Hospital Nalagampolli"/>
    <s v="Empanelled"/>
    <x v="0"/>
    <s v="Other"/>
  </r>
  <r>
    <s v="110377004"/>
    <s v="G V Ortho Centre"/>
    <s v="Srirangapalayam"/>
    <x v="256"/>
    <s v="Tamil Nadu"/>
    <s v="501/A2 Srirangapalayam Back side of Jayaanand Theter"/>
    <s v="Empanelled"/>
    <x v="0"/>
    <s v="Other"/>
  </r>
  <r>
    <s v="160017005"/>
    <s v="Fortis Escorts Hospital"/>
    <s v="Dalanwala"/>
    <x v="257"/>
    <s v="Uttarakhand"/>
    <s v="2nd Floor Coronation Hospital Curzon Road Dalanwala"/>
    <s v="Empanelled"/>
    <x v="0"/>
    <s v="Other"/>
  </r>
  <r>
    <s v="150117006"/>
    <s v="Mudhale Nursing Home"/>
    <s v="Shahupuri"/>
    <x v="122"/>
    <s v="Maharashtra"/>
    <s v="204K/30B New Shahupuri Behind Turist Hotel"/>
    <s v="Empanelled"/>
    <x v="0"/>
    <s v="Other"/>
  </r>
  <r>
    <s v="140067007"/>
    <s v="Dube Surgical &amp; Dental Hospital"/>
    <s v="Ghamapur Chowk"/>
    <x v="117"/>
    <s v="Madhya Pradesh"/>
    <s v="Ghamapur Chowk Jabalpur"/>
    <s v="Empanelled"/>
    <x v="0"/>
    <s v="Other"/>
  </r>
  <r>
    <s v="090027008"/>
    <s v="Lakshmi Meenakshi Eye &amp; Maternity Care Centre"/>
    <s v="Gunturvari Thota"/>
    <x v="42"/>
    <s v="Andhra Pradesh"/>
    <s v="# 13-8-66 Near RTC Bus Stand 7th Lane Gunturvari"/>
    <s v="Empanelled"/>
    <x v="0"/>
    <s v="Other"/>
  </r>
  <r>
    <s v="090017009"/>
    <s v="Shri Sigma Hospital"/>
    <s v="Kompally"/>
    <x v="69"/>
    <s v="Telangana"/>
    <s v="#3-63/4A Main Road NH 7 Near Cineplanet"/>
    <s v="Empanelled"/>
    <x v="0"/>
    <s v="Hyderabad"/>
  </r>
  <r>
    <s v="050036963"/>
    <s v="Sannidhi Superspeciality Orthopedics Hospital"/>
    <s v="Waghodia Dabhoi Ring Road"/>
    <x v="0"/>
    <s v="Gujarat"/>
    <s v="Parivar Cross Road B/S Dewashish Apprt Waghodia Dabhoi Ring Road"/>
    <s v="Empanelled"/>
    <x v="0"/>
    <s v="Other"/>
  </r>
  <r>
    <s v="020086964"/>
    <s v="Jain Hospital"/>
    <s v="Sectore 46"/>
    <x v="173"/>
    <s v="Haryana"/>
    <s v="1499-8 Sector 46 Opp Traffic Police Office"/>
    <s v="Empanelled"/>
    <x v="0"/>
    <s v="Delhi"/>
  </r>
  <r>
    <s v="040066966"/>
    <s v="B M Medical &amp; Research Centre Pvt Ltd"/>
    <s v="Kamla Nagar"/>
    <x v="28"/>
    <s v="Uttar Pradesh"/>
    <s v="F 138 Kamla Nagar Near Chandhi Chowk"/>
    <s v="Empanelled"/>
    <x v="0"/>
    <s v="Other"/>
  </r>
  <r>
    <s v="040416967"/>
    <s v="Bundelkhand Hospital"/>
    <s v="Kalpi"/>
    <x v="332"/>
    <s v="Uttar Pradesh"/>
    <s v="Near Kalpi Kotwali Station Road"/>
    <s v="Empanelled"/>
    <x v="0"/>
    <s v="Other"/>
  </r>
  <r>
    <s v="110526968"/>
    <s v="Supa Hospital"/>
    <s v="Near New Bus Stand"/>
    <x v="258"/>
    <s v="Tamil Nadu"/>
    <s v="37 Siddha Veerappa Chetty Street Near New Bus Stand"/>
    <s v="Empanelled"/>
    <x v="0"/>
    <s v="Other"/>
  </r>
  <r>
    <s v="170026969"/>
    <s v="Asg Hospital Pvt Ltd"/>
    <s v="Shankar Nagar"/>
    <x v="205"/>
    <s v="Chhattisgarh"/>
    <s v="2nd Floor Madan Complex Shankar Nagar Near At Arogaya Hospital"/>
    <s v="Empanelled"/>
    <x v="0"/>
    <s v="Other"/>
  </r>
  <r>
    <s v="030016970"/>
    <s v="Ratan Netralaya"/>
    <s v="Tilak Nagar"/>
    <x v="144"/>
    <s v="Rajasthan"/>
    <s v="A 7 Vijay Path Opp Gujar Hostel Tilak Nagar Behind Birla Mandir"/>
    <s v="Empanelled"/>
    <x v="1"/>
    <s v="Jaipur"/>
  </r>
  <r>
    <s v="100016971"/>
    <s v="Deepashri Hospital"/>
    <s v="Nagarbhavi"/>
    <x v="12"/>
    <s v="Karnataka"/>
    <s v="No 86 2nd Main 16th D Cross Malagala Inner Ring Road Underpass Nagarbhavi 2nd Stage"/>
    <s v="Empanelled"/>
    <x v="0"/>
    <s v="Bangalore"/>
  </r>
  <r>
    <s v="090016972"/>
    <s v="Srikara Hospitals ( A Unit Of Venkateshwara Ortho Healthcare Pvt Ltd )"/>
    <s v="Secunderabad"/>
    <x v="276"/>
    <s v="Telangana"/>
    <s v="10-3-188 St Jhons Road Opp Railway Resevation Complex Beside Hotel Ramakrishna"/>
    <s v="Empanelled"/>
    <x v="1"/>
    <s v="Hyderabad"/>
  </r>
  <r>
    <s v="110426973"/>
    <s v="Frontline Hospital &amp; Research Institute"/>
    <s v="Near Anam Statue"/>
    <x v="131"/>
    <s v="Tamil Nadu"/>
    <s v="No 37/39 Chintamani Bazar Near Anam Statue"/>
    <s v="Empanelled"/>
    <x v="0"/>
    <s v="Other"/>
  </r>
  <r>
    <s v="010097041"/>
    <s v="India Kidney Hospital &amp; Dialysis Centre"/>
    <s v="Lajpat Nagar"/>
    <x v="20"/>
    <s v="Punjab"/>
    <s v="7 Lajpat Nagar Link Road Guru Gobindsingh Stadium"/>
    <s v="Empanelled"/>
    <x v="0"/>
    <s v="Chandigarh"/>
  </r>
  <r>
    <s v="110576974"/>
    <s v="P P K Hospital"/>
    <s v="Opp CSI Charch"/>
    <x v="301"/>
    <s v="Tamil Nadu"/>
    <s v="3/34 D Main Road Opp CSI Charch Marthandam"/>
    <s v="Empanelled"/>
    <x v="0"/>
    <s v="Other"/>
  </r>
  <r>
    <s v="100016975"/>
    <s v="Promed Hospital ( A Unite Of Feathers Hospital P Ltd )"/>
    <s v="BSK 2nd Stage"/>
    <x v="12"/>
    <s v="Karnataka"/>
    <s v="No 3781 13 th Cross BSK 2nd Stage"/>
    <s v="Empanelled"/>
    <x v="0"/>
    <s v="Bangalore"/>
  </r>
  <r>
    <s v="090037043"/>
    <s v="Sri Krishna Hospital"/>
    <s v="Akkayyapalem"/>
    <x v="98"/>
    <s v="Andhra Pradesh"/>
    <s v="49-45-4 Post Office Road Akkayyapalem"/>
    <s v="Empanelled"/>
    <x v="0"/>
    <s v="Other"/>
  </r>
  <r>
    <s v="030017044"/>
    <s v="Max Vision Eye Care Centre"/>
    <s v="Vaishali Nagar"/>
    <x v="144"/>
    <s v="Rajasthan"/>
    <s v="273 Gomes Defence Colony Opp PSJ Jewellers Near Vaishali Circle Vaishali Nagar"/>
    <s v="Empanelled"/>
    <x v="1"/>
    <s v="Jaipur"/>
  </r>
  <r>
    <s v="030017045"/>
    <s v="C B L Memorial Holy Family Hospital"/>
    <s v="Ambabari"/>
    <x v="144"/>
    <s v="Rajasthan"/>
    <s v="43 Ashok Vihar Jhotwara Road Ambabari Behind Petrol Pump"/>
    <s v="Empanelled"/>
    <x v="1"/>
    <s v="Jaipur"/>
  </r>
  <r>
    <s v="100157033"/>
    <s v="Vittal Eye Hospital"/>
    <s v="Estention Area"/>
    <x v="333"/>
    <s v="Karnataka"/>
    <s v="Opp Kerudi Hospital Extention Road"/>
    <s v="Empanelled"/>
    <x v="0"/>
    <s v="Other"/>
  </r>
  <r>
    <s v="110087034"/>
    <s v="S K G Hospital"/>
    <s v="Thirumangalam"/>
    <x v="23"/>
    <s v="Tamil Nadu"/>
    <s v="19/1 Chinnamani Street Pudhunagar Behind Bus Stand"/>
    <s v="Empanelled"/>
    <x v="0"/>
    <s v="Other"/>
  </r>
  <r>
    <s v="110357035"/>
    <s v="Thilagaram Nursing Home"/>
    <s v="Nagercoil"/>
    <x v="50"/>
    <s v="Tamil Nadu"/>
    <s v="317-E Nadukattu Esakkiammn Koli JN K P Road"/>
    <s v="Empanelled"/>
    <x v="0"/>
    <s v="Other"/>
  </r>
  <r>
    <s v="140187036"/>
    <s v="Mittal Medicare &amp; Hospital P Ltd"/>
    <s v="Dhar"/>
    <x v="334"/>
    <s v="Madhya Pradesh"/>
    <s v="10 Tilak Marg,Raghumath Pura, Nrushingh Chopati"/>
    <s v="Empanelled"/>
    <x v="0"/>
    <s v="Other"/>
  </r>
  <r>
    <s v="150117037"/>
    <s v="Krishna Hospital"/>
    <s v="Sambhajinagar"/>
    <x v="122"/>
    <s v="Maharashtra"/>
    <s v="Plot No 5 R S No 740/2 Vijayanand A Ward Near Sambajinagar S T Stand"/>
    <s v="Empanelled"/>
    <x v="0"/>
    <s v="Other"/>
  </r>
  <r>
    <s v="110307038"/>
    <s v="Shanmugam Surgical &amp; Fertility Hospital"/>
    <s v="Chinnalapatti"/>
    <x v="250"/>
    <s v="Tamil Nadu"/>
    <s v="4-2-30/4 High School Road Poonjolal Chinnalapatti"/>
    <s v="Empanelled"/>
    <x v="0"/>
    <s v="Other"/>
  </r>
  <r>
    <s v="030087039"/>
    <s v="D D Eye Institute"/>
    <s v="Dadbari Main Road"/>
    <x v="30"/>
    <s v="Rajasthan"/>
    <s v="dadbari Main Road Kota"/>
    <s v="Empanelled"/>
    <x v="0"/>
    <s v="Other"/>
  </r>
  <r>
    <s v="090057011"/>
    <s v="Sri Anu Hospitals Pvt Ltd"/>
    <s v="Suryaraopet"/>
    <x v="34"/>
    <s v="Andhra Pradesh"/>
    <s v="Kovelamudivari Street Suryaraopet"/>
    <s v="Empanelled"/>
    <x v="0"/>
    <s v="Other"/>
  </r>
  <r>
    <s v="120307012"/>
    <s v="Kims Kollam Multispeciality Hospital"/>
    <s v="Kottiyam"/>
    <x v="174"/>
    <s v="Kerala"/>
    <s v="Sithara Jn Kottiyam P O"/>
    <s v="Empanelled"/>
    <x v="0"/>
    <s v="Other"/>
  </r>
  <r>
    <s v="090017013"/>
    <s v="Sree Royal Hospital"/>
    <s v="Balanagar"/>
    <x v="69"/>
    <s v="Telangana"/>
    <s v="7-4-158/1 Madhavi Nagar Ferogguda Balanagar"/>
    <s v="Empanelled"/>
    <x v="0"/>
    <s v="Hyderabad"/>
  </r>
  <r>
    <s v="020057014"/>
    <s v="Shanti Devi Memorial Hospital"/>
    <s v="Kheri More Bhopani"/>
    <x v="137"/>
    <s v="Haryana"/>
    <s v="Greater Faridabad Sec 89 Kheri More Bhopani"/>
    <s v="Empanelled"/>
    <x v="0"/>
    <s v="Delhi"/>
  </r>
  <r>
    <s v="150027015"/>
    <s v="Shwas Multispeciality Hospital"/>
    <s v="Chakan"/>
    <x v="45"/>
    <s v="Maharashtra"/>
    <s v="A/P Chakan Meelan Karwadi Balajinagar Above Ratnakar Bank Tal Khed"/>
    <s v="Empanelled"/>
    <x v="1"/>
    <s v="Pune"/>
  </r>
  <r>
    <s v="030017016"/>
    <s v="Kabra Eye Hospital"/>
    <s v="Sopala"/>
    <x v="144"/>
    <s v="Rajasthan"/>
    <s v="Jamna Nagar Sopala"/>
    <s v="Empanelled"/>
    <x v="0"/>
    <s v="Jaipur"/>
  </r>
  <r>
    <s v="030017017"/>
    <s v="Siddham Ent Centre"/>
    <s v="Gopal Nagar"/>
    <x v="144"/>
    <s v="Rajasthan"/>
    <s v="377 Sri Gopalnagar Gopalpura By Pass Near Gurjar Ki Thadi"/>
    <s v="Empanelled"/>
    <x v="1"/>
    <s v="Jaipur"/>
  </r>
  <r>
    <s v="110427018"/>
    <s v="Retna Global Hospital"/>
    <s v="Tiruchirapalli"/>
    <x v="131"/>
    <s v="Tamil Nadu"/>
    <s v="No 95/1 Pattabirman Street Tennul Opp Lo Maduram Statue"/>
    <s v="Empanelled"/>
    <x v="0"/>
    <s v="Other"/>
  </r>
  <r>
    <s v="120307019"/>
    <s v="Lotus Heart Hospital"/>
    <s v="Kottarakkara"/>
    <x v="335"/>
    <s v="Kerala"/>
    <s v="College Road Pulamon Po"/>
    <s v="Empanelled"/>
    <x v="0"/>
    <s v="Other"/>
  </r>
  <r>
    <s v="090017020"/>
    <s v="Mahavir Hospital &amp; Research Centre"/>
    <s v="AC Guards"/>
    <x v="69"/>
    <s v="Telangana"/>
    <s v="10-1-1 Bhagwan Mahavir Marg Opp JNTU College AC Guards"/>
    <s v="Empanelled"/>
    <x v="1"/>
    <s v="Hyderabad"/>
  </r>
  <r>
    <s v="100017021"/>
    <s v="Drishti Netralaya"/>
    <s v="Girinagar"/>
    <x v="12"/>
    <s v="Karnataka"/>
    <s v="# 6-50 FT Road Avalahalli Ext Girinagar Opp Vijaya Bank"/>
    <s v="Empanelled"/>
    <x v="0"/>
    <s v="Bangalore"/>
  </r>
  <r>
    <s v="150067022"/>
    <s v="Shreeya Hospital"/>
    <s v="Mumbai Naka"/>
    <x v="3"/>
    <s v="Maharashtra"/>
    <s v="Gaikwad Nagar Behind Mahamarg Bus Stand Mumbai Naka"/>
    <s v="Empanelled"/>
    <x v="0"/>
    <s v="Other"/>
  </r>
  <r>
    <s v="120087023"/>
    <s v="Lotus Eye Care Hospital"/>
    <s v="S A Road"/>
    <x v="46"/>
    <s v="Kerala"/>
    <s v="533/337-33F Tejas Towers SA Road Kadavanthara"/>
    <s v="Empanelled"/>
    <x v="0"/>
    <s v="Other"/>
  </r>
  <r>
    <s v="120327024"/>
    <s v="K T C T Hospital"/>
    <s v="Chathenpara"/>
    <x v="336"/>
    <s v="Kerala"/>
    <s v="Kaduvayil Thangal Charatable Trust Hospital Chathenpara Thottakkaou Cp-O"/>
    <s v="Empanelled"/>
    <x v="0"/>
    <s v="Other"/>
  </r>
  <r>
    <s v="150037025"/>
    <s v="Akshar Eye Institute + Laser Dental Clinic"/>
    <s v="Ambedkar Road"/>
    <x v="1"/>
    <s v="Maharashtra"/>
    <s v="Bedi Tower Dr Ambedkar Road Opp Hotel Jaiswal Near Madan Hospital"/>
    <s v="Empanelled"/>
    <x v="0"/>
    <s v="Other"/>
  </r>
  <r>
    <s v="010177026"/>
    <s v="Apex Neuro Trauma &amp; Superspeciality Hospital"/>
    <s v="Barnala Road"/>
    <x v="296"/>
    <s v="Punjab"/>
    <s v="Rai Colony Barnala Road Naw Sansar Near Mittal Hospital"/>
    <s v="Empanelled"/>
    <x v="0"/>
    <s v="Other"/>
  </r>
  <r>
    <s v="030017027"/>
    <s v="Kapoor Hospital &amp; Eye Centre"/>
    <s v="Vidhydhar Nagar"/>
    <x v="144"/>
    <s v="Rajasthan"/>
    <s v="8/94 Vidhydhar Nagar Papad Ke Hanumanji Road"/>
    <s v="Empanelled"/>
    <x v="1"/>
    <s v="Jaipur"/>
  </r>
  <r>
    <s v="040197028"/>
    <s v="Kopal Hospital"/>
    <s v="Pilibhit By Pass Road"/>
    <x v="6"/>
    <s v="Uttar Pradesh"/>
    <s v="Suresh Sharma Nagar Pilibhit Bypass Road"/>
    <s v="Empanelled"/>
    <x v="0"/>
    <s v="Other"/>
  </r>
  <r>
    <s v="040077029"/>
    <s v="Roshan Hospital"/>
    <s v="Gr Noida"/>
    <x v="337"/>
    <s v="Uttar Pradesh"/>
    <s v="NH 15 Gamma II Greater Noida Near Gr Noida Authority"/>
    <s v="Empanelled"/>
    <x v="0"/>
    <s v="Delhi"/>
  </r>
  <r>
    <s v="150017030"/>
    <s v="Asian Institute Of Oncology Pvt Ltd"/>
    <s v="Sion (E)"/>
    <x v="47"/>
    <s v="Maharashtra"/>
    <s v="KJ Somaiya Hospital Campus Off Eastern Express Highway"/>
    <s v="Empanelled"/>
    <x v="0"/>
    <s v="Mumbai"/>
  </r>
  <r>
    <s v="020097031"/>
    <s v="Healing Touch Super Speciality Hospital"/>
    <s v="Ambala Chandigarh Highway"/>
    <x v="102"/>
    <s v="Haryana"/>
    <s v="Khasra No 195,196,197 Vill Sultanpur  NH 22 NR Pass port Office"/>
    <s v="Empanelled"/>
    <x v="1"/>
    <s v="Chandigarh"/>
  </r>
  <r>
    <s v="110467071"/>
    <s v="Anbu Hospital"/>
    <s v="Kumbakonam"/>
    <x v="338"/>
    <s v="Tamil Nadu"/>
    <s v="4 &amp; 5 Lakshmi Vikas st Kumbakonam"/>
    <s v="Empanelled"/>
    <x v="0"/>
    <s v="Other"/>
  </r>
  <r>
    <s v="120047072"/>
    <s v="Amrita Institute Of Medical Sciences Of Research Centre"/>
    <s v="Ponekkara"/>
    <x v="46"/>
    <s v="Kerala"/>
    <s v="Aims Ponekkara P O Kochi"/>
    <s v="Empanelled"/>
    <x v="0"/>
    <s v="Other"/>
  </r>
  <r>
    <s v="090117073"/>
    <s v="S G R Hospital"/>
    <s v="Gipson Colony"/>
    <x v="145"/>
    <s v="Andhra Pradesh"/>
    <s v="Opp STBC Collage Gipson Colony"/>
    <s v="Empanelled"/>
    <x v="0"/>
    <s v="Other"/>
  </r>
  <r>
    <s v="150027074"/>
    <s v="Bade Accident And Multispeciality Hospital"/>
    <s v="Somatane Phata"/>
    <x v="45"/>
    <s v="Maharashtra"/>
    <s v="Somatane Phata, Pune-Mumbai Highway, Maval Pune"/>
    <s v="Empanelled"/>
    <x v="1"/>
    <s v="Pune"/>
  </r>
  <r>
    <s v="150027075"/>
    <s v="Todkar Hospital"/>
    <s v="Mangalwar peth"/>
    <x v="45"/>
    <s v="Maharashtra"/>
    <s v="158, Bhavani Peth, Opp. Bank Of Maharashtra, Gul Ali , Pune"/>
    <s v="Empanelled"/>
    <x v="1"/>
    <s v="Pune"/>
  </r>
  <r>
    <s v="150027076"/>
    <s v="Pharande Eye Hospital"/>
    <s v="Sinhagad roda"/>
    <x v="45"/>
    <s v="Maharashtra"/>
    <s v="1St Floor Anant Appt Near Santosh Hall Anandnagar Singhgad Road Pune"/>
    <s v="Empanelled"/>
    <x v="1"/>
    <s v="Pune"/>
  </r>
  <r>
    <s v="150027077"/>
    <s v="Patil Hospital"/>
    <s v="Vitthalwadi akurdi"/>
    <x v="45"/>
    <s v="Maharashtra"/>
    <s v="Main Road Vitthalwadi Akurdi Pune Laxman Sondkar Path"/>
    <s v="Empanelled"/>
    <x v="1"/>
    <s v="Pune"/>
  </r>
  <r>
    <s v="150027078"/>
    <s v="Moraya Hospital"/>
    <s v="Dapodi"/>
    <x v="45"/>
    <s v="Maharashtra"/>
    <s v="Gauri Appartment Pimple Gurav Dapodi Pune"/>
    <s v="Empanelled"/>
    <x v="1"/>
    <s v="Pune"/>
  </r>
  <r>
    <s v="150027079"/>
    <s v="Aditya Eye Clinic"/>
    <s v="Mg road"/>
    <x v="45"/>
    <s v="Maharashtra"/>
    <s v="M G Road Camp J A Kumar Plaza, Next To Wonderland"/>
    <s v="Empanelled"/>
    <x v="1"/>
    <s v="Pune"/>
  </r>
  <r>
    <s v="150027080"/>
    <s v="Global Hospital"/>
    <s v="Dattwadi"/>
    <x v="45"/>
    <s v="Maharashtra"/>
    <s v="577/2, Nr Dattawadi Police Chowly Off. Sinhagad Road, Dattawadi Pune"/>
    <s v="Empanelled"/>
    <x v="1"/>
    <s v="Pune"/>
  </r>
  <r>
    <s v="150027081"/>
    <s v="Bharati Hospital &amp; Research Centre"/>
    <s v="katraj Dhankawadi"/>
    <x v="45"/>
    <s v="Maharashtra"/>
    <s v="Katraj- Dhankawadi Pune"/>
    <s v="Empanelled"/>
    <x v="1"/>
    <s v="Pune"/>
  </r>
  <r>
    <s v="150027082"/>
    <s v="Sahyadri Speciality Hospital"/>
    <s v="Yerawada"/>
    <x v="45"/>
    <s v="Maharashtra"/>
    <s v="Sr.No. 185A,199,200A-B,201 Shashri Nagar Yerawada Pune Nagar road"/>
    <s v="Empanelled"/>
    <x v="1"/>
    <s v="Pune"/>
  </r>
  <r>
    <s v="150027083"/>
    <s v="Pioneer Hospital"/>
    <s v="Somatane Phata"/>
    <x v="45"/>
    <s v="Maharashtra"/>
    <s v="Somatane Phata Diamond Commercial Complex NR Old Mumbai Pune Highway"/>
    <s v="Empanelled"/>
    <x v="1"/>
    <s v="Pune"/>
  </r>
  <r>
    <s v="090017084"/>
    <s v="Centre For Sight"/>
    <s v="KTR Park"/>
    <x v="69"/>
    <s v="Telangana"/>
    <s v="Ashoka Capital Road No 2 Banjara Hills Opp KTR Park"/>
    <s v="Empanelled"/>
    <x v="1"/>
    <s v="Hyderabad"/>
  </r>
  <r>
    <s v="090057085"/>
    <s v="Safe Hospital Krishna Gastro &amp; Liver Centre"/>
    <s v="Suryaraopet"/>
    <x v="34"/>
    <s v="Andhra Pradesh"/>
    <s v="Pushpa Hotel Centre Prakasham road Suryapet"/>
    <s v="Empanelled"/>
    <x v="0"/>
    <s v="Other"/>
  </r>
  <r>
    <s v="090457086"/>
    <s v="Padmavathi Hospital"/>
    <s v="Challapalli"/>
    <x v="339"/>
    <s v="Andhra Pradesh"/>
    <s v="Rama Nagram Challapalli"/>
    <s v="Empanelled"/>
    <x v="0"/>
    <s v="Other"/>
  </r>
  <r>
    <s v="030017087"/>
    <s v="Eternal Heartcare Centre &amp; Research Institute (ehcc)"/>
    <s v="Jawahar Circle"/>
    <x v="144"/>
    <s v="Rajasthan"/>
    <s v="3-A, Jagatpura Road, Jawahar Circle, Jaipur"/>
    <s v="Empanelled"/>
    <x v="1"/>
    <s v="Jaipur"/>
  </r>
  <r>
    <s v="110087088"/>
    <s v="Mithraa Hospital"/>
    <s v="Sathamangalam"/>
    <x v="23"/>
    <s v="Tamil Nadu"/>
    <s v="22 Sivagangai Road Sathamangalam Near Anna Bus Stand"/>
    <s v="Empanelled"/>
    <x v="0"/>
    <s v="Other"/>
  </r>
  <r>
    <s v="150057089"/>
    <s v="Century Multispeciality Hospital"/>
    <s v="Opp Central Bus Stand"/>
    <x v="71"/>
    <s v="Maharashtra"/>
    <s v="Opp Central Bus Stand Behind Hotel Ajinkya"/>
    <s v="Empanelled"/>
    <x v="0"/>
    <s v="Other"/>
  </r>
  <r>
    <s v="110087090"/>
    <s v="Guru Hospital"/>
    <s v="Pandi Kovil Ring Road"/>
    <x v="23"/>
    <s v="Tamil Nadu"/>
    <s v="4/120 F Pandi Kovil Ring Road Near TDLL Gate"/>
    <s v="Empanelled"/>
    <x v="0"/>
    <s v="Other"/>
  </r>
  <r>
    <s v="150017091"/>
    <s v="Seven Eleven Hospital"/>
    <s v="Mira Road (E)"/>
    <x v="47"/>
    <s v="Maharashtra"/>
    <s v="Opp Seven Square Academy Ideal Park Road Mira Bhayander Road"/>
    <s v="Empanelled"/>
    <x v="1"/>
    <s v="Mumbai"/>
  </r>
  <r>
    <s v="090047092"/>
    <s v="Oxygen Hospitals Alwal"/>
    <s v="Alwal"/>
    <x v="276"/>
    <s v="Telangana"/>
    <s v="Banglow No 56 S No 606 G V Reddy Colony Opp Rythubazar Alwal"/>
    <s v="Empanelled"/>
    <x v="1"/>
    <s v="Hyderabad"/>
  </r>
  <r>
    <s v="090047093"/>
    <s v="Oxygen Hospitals"/>
    <s v="Vikrampuri"/>
    <x v="276"/>
    <s v="Telangana"/>
    <s v="Plot No 90 P&amp;T Colony Vikrampuri Kharkana Opp Secunderabad Club"/>
    <s v="Empanelled"/>
    <x v="1"/>
    <s v="Hyderabad"/>
  </r>
  <r>
    <s v="090017094"/>
    <s v="Sri Sai Ram Hospital"/>
    <s v="Lungar House"/>
    <x v="69"/>
    <s v="Telangana"/>
    <s v="# 9-1-364/2/A opp Bapughat Lungar House"/>
    <s v="Empanelled"/>
    <x v="1"/>
    <s v="Hyderabad"/>
  </r>
  <r>
    <s v="090017095"/>
    <s v="Om Sai Hospital"/>
    <s v="Balapur"/>
    <x v="69"/>
    <s v="Telangana"/>
    <s v="Plot No 32 Sai Nagar RCI road Balapur"/>
    <s v="Empanelled"/>
    <x v="0"/>
    <s v="Hyderabad"/>
  </r>
  <r>
    <s v="090147096"/>
    <s v="Andhra Hospitals"/>
    <s v="Simhachalam"/>
    <x v="279"/>
    <s v="Andhra Pradesh"/>
    <s v="20-14-6 /A Near Simhachalam MCP Vizianagram"/>
    <s v="Empanelled"/>
    <x v="0"/>
    <s v="Other"/>
  </r>
  <r>
    <s v="090017097"/>
    <s v="Tulasi Hospitals"/>
    <s v="Kushaiguda"/>
    <x v="69"/>
    <s v="Telangana"/>
    <s v="A- 12 Electronic Complex Beside SBH Kushaiguda ECIL X Roads"/>
    <s v="Empanelled"/>
    <x v="0"/>
    <s v="Hyderabad"/>
  </r>
  <r>
    <s v="110067098"/>
    <s v="Sankara Eye Centre"/>
    <s v="R S Puram"/>
    <x v="91"/>
    <s v="Tamil Nadu"/>
    <s v="2Nd Floor, Sri Vari Kikani Centre,Krishnasamy Road,R.S.Puram"/>
    <s v="Empanelled"/>
    <x v="1"/>
    <s v="Coimbatore"/>
  </r>
  <r>
    <s v="110017099"/>
    <s v="Swaram Medicare &amp; Research Centre"/>
    <s v="Thiruvanmiyur"/>
    <x v="41"/>
    <s v="Tamil Nadu"/>
    <s v="#7, 2nd East Street, Kamaraj Nagar, Thiruvanmiyur,"/>
    <s v="Empanelled"/>
    <x v="1"/>
    <s v="Chennai"/>
  </r>
  <r>
    <s v="110017100"/>
    <s v="Dr Bhats Eye Hospital"/>
    <s v="Ambattur"/>
    <x v="41"/>
    <s v="Tamil Nadu"/>
    <s v="#1 Vijaya Complex M T H Road  Ambattur"/>
    <s v="Empanelled"/>
    <x v="1"/>
    <s v="Chennai"/>
  </r>
  <r>
    <s v="070017101"/>
    <s v="Apex Clinic"/>
    <s v="Behala"/>
    <x v="113"/>
    <s v="West Bengal"/>
    <s v="844 A Raja Ram Mohan Roy Road Kolkata"/>
    <s v="Empanelled"/>
    <x v="1"/>
    <s v="Kolkata"/>
  </r>
  <r>
    <s v="070017102"/>
    <s v="Disha Eye Hospital"/>
    <s v="Baguihati"/>
    <x v="113"/>
    <s v="West Bengal"/>
    <s v="Baguihati RGM 17/201 Raghunathpur North"/>
    <s v="Empanelled"/>
    <x v="1"/>
    <s v="Kolkata"/>
  </r>
  <r>
    <s v="070017103"/>
    <s v="Vasan Eye Care"/>
    <s v="Sodepur"/>
    <x v="113"/>
    <s v="West Bengal"/>
    <s v="Sodepur 177 FB T Road Panihati Kolkata"/>
    <s v="Empanelled"/>
    <x v="1"/>
    <s v="Kolkata"/>
  </r>
  <r>
    <s v="070017104"/>
    <s v="Vasan Eye Care"/>
    <s v="Barasat"/>
    <x v="113"/>
    <s v="West Bengal"/>
    <s v="Barasat 30/1 Jessore Road"/>
    <s v="Empanelled"/>
    <x v="1"/>
    <s v="Kolkata"/>
  </r>
  <r>
    <s v="070017105"/>
    <s v="Iris Hospital"/>
    <s v="Ganguly Bagan"/>
    <x v="113"/>
    <s v="West Bengal"/>
    <s v="82/1,Raja Subodh Ch Mullick Road,Kolkata"/>
    <s v="Empanelled"/>
    <x v="1"/>
    <s v="Kolkata"/>
  </r>
  <r>
    <s v="070017106"/>
    <s v="Bhattacyaryya Orhthoepaedics &amp; Related Research Centre Pvt. Ltd."/>
    <s v="Rajarhat New Town"/>
    <x v="113"/>
    <s v="West Bengal"/>
    <s v="Narayanpur,P.O. Rajarhat-Gopalpur"/>
    <s v="Empanelled"/>
    <x v="1"/>
    <s v="Kolkata"/>
  </r>
  <r>
    <s v="040047160"/>
    <s v="Anant Medical &amp; Surgical Centre"/>
    <s v="Keshripur"/>
    <x v="5"/>
    <s v="Uttar Pradesh"/>
    <s v="Keshripur Roheniya Baazar"/>
    <s v="Empanelled"/>
    <x v="0"/>
    <s v="Other"/>
  </r>
  <r>
    <s v="090057161"/>
    <s v="Royal Hospital"/>
    <s v="Kasturibai Pet"/>
    <x v="34"/>
    <s v="Andhra Pradesh"/>
    <s v="33-25-45 Kasturibai Pet Near Pushpa Hotel"/>
    <s v="Empanelled"/>
    <x v="0"/>
    <s v="Other"/>
  </r>
  <r>
    <s v="040047162"/>
    <s v="Pmc Hospital"/>
    <s v="Durgakund"/>
    <x v="5"/>
    <s v="Uttar Pradesh"/>
    <s v="Ravindrapuri Extension Durgakund"/>
    <s v="Empanelled"/>
    <x v="0"/>
    <s v="Other"/>
  </r>
  <r>
    <s v="150037163"/>
    <s v="Ketki Nursing Home &amp; Urology Hospital"/>
    <s v="Dhantoli"/>
    <x v="1"/>
    <s v="Maharashtra"/>
    <s v="Plot No 12/2 2nd Floor Hyatt Medicare Dr N B Khare Marg Dhantoli"/>
    <s v="Empanelled"/>
    <x v="0"/>
    <s v="Other"/>
  </r>
  <r>
    <s v="050147164"/>
    <s v="Sai Shraddha Multispeciality Hospital Pvt Ltd"/>
    <s v="Zadeshwar"/>
    <x v="157"/>
    <s v="Gujarat"/>
    <s v="Labheshwar Complex Nr Chamunda Mata Temple Zadeshwar Road"/>
    <s v="Empanelled"/>
    <x v="0"/>
    <s v="Other"/>
  </r>
  <r>
    <s v="180017165"/>
    <s v="Saras Hospital &amp; Trauma Centre"/>
    <s v="Badarpur Border"/>
    <x v="125"/>
    <s v="Delhi"/>
    <s v="4 to 7 1st Feet Road Faridabad By Pass Road Badarpur Border"/>
    <s v="Empanelled"/>
    <x v="0"/>
    <s v="Delhi"/>
  </r>
  <r>
    <s v="090337166"/>
    <s v="Hcg Mnr Curie Cancer Centre ( A Unit Of Healthcare Global Vijay Oncology Pvt Ltd"/>
    <s v="Muktinutalapadu"/>
    <x v="307"/>
    <s v="Andhra Pradesh"/>
    <s v="Beside Govt ITI College Muktinutapadu"/>
    <s v="Empanelled"/>
    <x v="0"/>
    <s v="Other"/>
  </r>
  <r>
    <s v="180017167"/>
    <s v="The Heart Centre"/>
    <s v="Lajpat Nagar"/>
    <x v="125"/>
    <s v="Delhi"/>
    <s v="2 Ring Road Lajpat Nagar iiV  Gupta Market Bus Stop"/>
    <s v="Empanelled"/>
    <x v="0"/>
    <s v="Delhi"/>
  </r>
  <r>
    <s v="110147168"/>
    <s v="Arogya Seva Hospital Pvt Ltd"/>
    <s v="Shanthinagar"/>
    <x v="22"/>
    <s v="Tamil Nadu"/>
    <s v="# 35 Shanthinagar Opp CSI Church"/>
    <s v="Empanelled"/>
    <x v="0"/>
    <s v="Other"/>
  </r>
  <r>
    <s v="150547169"/>
    <s v="Gade Hospital"/>
    <s v="Manchar"/>
    <x v="213"/>
    <s v="Maharashtra"/>
    <s v="A/P Malewadi Road Manchar"/>
    <s v="Empanelled"/>
    <x v="0"/>
    <s v="Other"/>
  </r>
  <r>
    <s v="150017170"/>
    <s v="Noble Care Hospital"/>
    <s v="Kamothe"/>
    <x v="24"/>
    <s v="Maharashtra"/>
    <s v="Sai Dwar Plot No 64 Sector 21 Komathe"/>
    <s v="Empanelled"/>
    <x v="0"/>
    <s v="Mumbai"/>
  </r>
  <r>
    <s v="020057171"/>
    <s v="Santosh Multispeciality Hospital"/>
    <s v="Faridabad"/>
    <x v="137"/>
    <s v="Haryana"/>
    <s v="3F 139 NIT Police Post 3 Faridabad"/>
    <s v="Empanelled"/>
    <x v="0"/>
    <s v="Delhi"/>
  </r>
  <r>
    <s v="150057172"/>
    <s v="United Ciigma Hospital"/>
    <s v="Opp easy mall dargha road"/>
    <x v="71"/>
    <s v="Maharashtra"/>
    <s v="Plot 5,6,33,Survey No.10, opp. Easy mall ,Shahanoor wadi ,Darga road,Aurangabad"/>
    <s v="Empanelled"/>
    <x v="0"/>
    <s v="Other"/>
  </r>
  <r>
    <s v="090397173"/>
    <s v="Shree Balaji Multispeciality Hospital"/>
    <s v="Sitira Lane"/>
    <x v="340"/>
    <s v="Telangana"/>
    <s v="NH 9 Kandi Village Sangareddy"/>
    <s v="Empanelled"/>
    <x v="0"/>
    <s v="Other"/>
  </r>
  <r>
    <s v="090037174"/>
    <s v="Suraksha Health Park Hospital"/>
    <s v="Marripalem"/>
    <x v="98"/>
    <s v="Andhra Pradesh"/>
    <s v="104 Area Opp Hanuman Temple Main Road Marripalem"/>
    <s v="Empanelled"/>
    <x v="0"/>
    <s v="Other"/>
  </r>
  <r>
    <s v="090467175"/>
    <s v="Sri Venkateshwara Nursing Home"/>
    <s v="Kodad"/>
    <x v="341"/>
    <s v="Telangana"/>
    <s v="Prameela Road Kodad Nalgonda"/>
    <s v="Empanelled"/>
    <x v="0"/>
    <s v="Other"/>
  </r>
  <r>
    <s v="090057176"/>
    <s v="Ashraff Maternity &amp; Ent Hospital"/>
    <s v="M G Road"/>
    <x v="34"/>
    <s v="Andhra Pradesh"/>
    <s v="40-1-140/1 Mohiddin Estate Near Adhikar Hotel MG Road"/>
    <s v="Empanelled"/>
    <x v="0"/>
    <s v="Other"/>
  </r>
  <r>
    <s v="150547177"/>
    <s v="Gujarathi Hospital"/>
    <s v="Manchar"/>
    <x v="213"/>
    <s v="Maharashtra"/>
    <s v="Pune Nashik Highway Near ST Stand In Front Hero Honda Show Room Manchar"/>
    <s v="Empanelled"/>
    <x v="0"/>
    <s v="Other"/>
  </r>
  <r>
    <s v="020077178"/>
    <s v="Kishan Singh Hospital Ltd"/>
    <s v="Hodal"/>
    <x v="37"/>
    <s v="Haryana"/>
    <s v="Shyam Colony By Pass Road Hodal"/>
    <s v="Empanelled"/>
    <x v="0"/>
    <s v="Other"/>
  </r>
  <r>
    <s v="020087179"/>
    <s v="Vardaan Hospital &amp; Trauma Centre"/>
    <s v="Main Road Sohna"/>
    <x v="173"/>
    <s v="Haryana"/>
    <s v="Near J D Hotel Opp Bus Stand Main Road Sohna"/>
    <s v="Empanelled"/>
    <x v="0"/>
    <s v="Delhi"/>
  </r>
  <r>
    <s v="010097055"/>
    <s v="Duggal Eye Hospital"/>
    <s v="Saraj Gauj"/>
    <x v="20"/>
    <s v="Punjab"/>
    <s v="Reg 088 WG 564 Saraj Gauj Opp V Mart"/>
    <s v="Empanelled"/>
    <x v="0"/>
    <s v="Chandigarh"/>
  </r>
  <r>
    <s v="090217056"/>
    <s v="Susrutha Peoples Hospital"/>
    <s v="New Town"/>
    <x v="342"/>
    <s v="Telangana"/>
    <s v="Opp SBH New Town Mahabubnagar"/>
    <s v="Empanelled"/>
    <x v="0"/>
    <s v="Other"/>
  </r>
  <r>
    <s v="030087057"/>
    <s v="Sheela Chaudhary Multispeciality Hospital"/>
    <s v="Talwandi Road"/>
    <x v="30"/>
    <s v="Rajasthan"/>
    <s v="279-A Talwandi Sheela Chaudhary Road Kota"/>
    <s v="Empanelled"/>
    <x v="0"/>
    <s v="Other"/>
  </r>
  <r>
    <s v="110587058"/>
    <s v="Dr Ramanathan Memorial Medical Centre"/>
    <s v="Lalgudi"/>
    <x v="343"/>
    <s v="Tamil Nadu"/>
    <s v="Lalgudi Near Railway Station"/>
    <s v="Empanelled"/>
    <x v="0"/>
    <s v="Other"/>
  </r>
  <r>
    <s v="110307059"/>
    <s v="Vijaya Hospital"/>
    <s v="West Govindapuram"/>
    <x v="250"/>
    <s v="Tamil Nadu"/>
    <s v="R M Colony West Govindapuram"/>
    <s v="Empanelled"/>
    <x v="0"/>
    <s v="Other"/>
  </r>
  <r>
    <s v="090447060"/>
    <s v="Leela Hospital"/>
    <s v="Medchal"/>
    <x v="155"/>
    <s v="Telangana"/>
    <s v="Plot No 14 &amp; 15 Suryanagar Colony Beside Smukunda Thetre"/>
    <s v="Empanelled"/>
    <x v="0"/>
    <s v="Other"/>
  </r>
  <r>
    <s v="110017061"/>
    <s v="K V T Speciality Hospital"/>
    <s v="Erukkanchery"/>
    <x v="41"/>
    <s v="Tamil Nadu"/>
    <s v="Plot No 1,2,3 Ethiraj Samy Salai Near Perumbur Moolakkadai Erukkanchery"/>
    <s v="Empanelled"/>
    <x v="0"/>
    <s v="Chennai"/>
  </r>
  <r>
    <s v="020167062"/>
    <s v="Sukhram Hospital"/>
    <s v="Dadri Road"/>
    <x v="344"/>
    <s v="Haryana"/>
    <s v="Dadri Road Near Flyover"/>
    <s v="Empanelled"/>
    <x v="0"/>
    <s v="Other"/>
  </r>
  <r>
    <s v="090157063"/>
    <s v="Chandra Superspeciality Hospital"/>
    <s v="RTC Bus Stand"/>
    <x v="136"/>
    <s v="Andhra Pradesh"/>
    <s v="# 13-2-390 Shirdi Nagar"/>
    <s v="Empanelled"/>
    <x v="0"/>
    <s v="Other"/>
  </r>
  <r>
    <s v="090357064"/>
    <s v="Om Hospital"/>
    <s v="Tirupathi"/>
    <x v="128"/>
    <s v="Andhra Pradesh"/>
    <s v="# 18-1-667 Bhavani Nagar Near Deevendra Theatre"/>
    <s v="Empanelled"/>
    <x v="0"/>
    <s v="Other"/>
  </r>
  <r>
    <s v="110087065"/>
    <s v="Aristo Speciality Hospital"/>
    <s v="Aparna Towers"/>
    <x v="23"/>
    <s v="Tamil Nadu"/>
    <s v="No 50 B Bye Pass Road Opp to Aparna Towers"/>
    <s v="Empanelled"/>
    <x v="0"/>
    <s v="Other"/>
  </r>
  <r>
    <s v="110307066"/>
    <s v="Shree Sathya Subha Hospital"/>
    <s v="Palani Road"/>
    <x v="250"/>
    <s v="Tamil Nadu"/>
    <s v="No 53 New Agraharam Palani Road Town Opp Sornam Honda"/>
    <s v="Empanelled"/>
    <x v="0"/>
    <s v="Other"/>
  </r>
  <r>
    <s v="110477067"/>
    <s v="Lavanya Hospital"/>
    <s v="Udumalpet"/>
    <x v="323"/>
    <s v="Tamil Nadu"/>
    <s v="No 2 Ramasamy Street Sardhar Road Back Side Municipal Park High School"/>
    <s v="Empanelled"/>
    <x v="0"/>
    <s v="Coimbatore"/>
  </r>
  <r>
    <s v="150137068"/>
    <s v="Sadasukh Hospital"/>
    <s v="Tilak Nagar"/>
    <x v="176"/>
    <s v="Maharashtra"/>
    <s v="Tilak Nagar In Front of PDCC Bank Main Road"/>
    <s v="Empanelled"/>
    <x v="0"/>
    <s v="Other"/>
  </r>
  <r>
    <s v="100077047"/>
    <s v="Doddamane Hospital"/>
    <s v="Shankarpuram"/>
    <x v="61"/>
    <s v="Karnataka"/>
    <s v="Shankarpuram B H Road NEPS Police Station"/>
    <s v="Empanelled"/>
    <x v="0"/>
    <s v="Other"/>
  </r>
  <r>
    <s v="110357048"/>
    <s v="Srinivasa Hospitals"/>
    <s v="Nagercoil"/>
    <x v="50"/>
    <s v="Tamil Nadu"/>
    <s v="Tirunelvely Main Road Therekalputhoor"/>
    <s v="Empanelled"/>
    <x v="0"/>
    <s v="Other"/>
  </r>
  <r>
    <s v="110307049"/>
    <s v="Shifa Hospital"/>
    <s v="Near Collector Office"/>
    <x v="250"/>
    <s v="Tamil Nadu"/>
    <s v="Near Collector Office Chennamamayakkan Patty"/>
    <s v="Empanelled"/>
    <x v="0"/>
    <s v="Other"/>
  </r>
  <r>
    <s v="150037050"/>
    <s v="Anantwar Eye Hospital"/>
    <s v="Nara Ring Road"/>
    <x v="1"/>
    <s v="Maharashtra"/>
    <s v="Plot No 500 Nari Ring Road Powergrid Square Opp Jagat Hall"/>
    <s v="Empanelled"/>
    <x v="0"/>
    <s v="Other"/>
  </r>
  <r>
    <s v="040027051"/>
    <s v="Fortune Hospital"/>
    <s v="Bramh  Nagar"/>
    <x v="66"/>
    <s v="Uttar Pradesh"/>
    <s v="107/279 Bramh Nagar Near Ideh Gah Colony"/>
    <s v="Empanelled"/>
    <x v="0"/>
    <s v="Other"/>
  </r>
  <r>
    <s v="100037052"/>
    <s v="Global Multispeciality Hospital"/>
    <s v="Near Urwa Market"/>
    <x v="170"/>
    <s v="Karnataka"/>
    <s v="3rd Cross Matadakani Road Urwa Near urwa Market"/>
    <s v="Empanelled"/>
    <x v="0"/>
    <s v="Other"/>
  </r>
  <r>
    <s v="100217053"/>
    <s v="Mahatma Gandhi Multispeciality Hospital &amp; Research Centre"/>
    <s v="Mundargi Road"/>
    <x v="345"/>
    <s v="Karnataka"/>
    <s v="Near New Bus Stand Mundargi Road"/>
    <s v="Empanelled"/>
    <x v="0"/>
    <s v="Other"/>
  </r>
  <r>
    <s v="090017115"/>
    <s v="Indo-us Superspeciality Hospital"/>
    <s v="Ameerpet"/>
    <x v="69"/>
    <s v="Telangana"/>
    <s v="7-1-57/B7C Shamkaran Road Ameerpet"/>
    <s v="Empanelled"/>
    <x v="1"/>
    <s v="Hyderabad"/>
  </r>
  <r>
    <s v="170027116"/>
    <s v="Shree Narayana Hospital"/>
    <s v="Devendra Nagar"/>
    <x v="205"/>
    <s v="Chhattisgarh"/>
    <s v="Near Ganj Mandi Behind Sector 5 Devendra Nagar"/>
    <s v="Empanelled"/>
    <x v="0"/>
    <s v="Other"/>
  </r>
  <r>
    <s v="110087117"/>
    <s v="Harshitha Hospital (p) Ltd"/>
    <s v="East Marret St"/>
    <x v="23"/>
    <s v="Tamil Nadu"/>
    <s v="No 4 East Marret St 4th Lane Near Davegi Scan Centre"/>
    <s v="Empanelled"/>
    <x v="0"/>
    <s v="Other"/>
  </r>
  <r>
    <s v="070067118"/>
    <s v="Neotia Getwel Healthcare Centre"/>
    <s v="Matigara"/>
    <x v="346"/>
    <s v="West Bengal"/>
    <s v="Uttorayan Behind city Centre Matigara"/>
    <s v="Empanelled"/>
    <x v="0"/>
    <s v="Other"/>
  </r>
  <r>
    <s v="150037119"/>
    <s v="Lotus Hospital &amp; Research Centre"/>
    <s v="Tiranga Sq"/>
    <x v="1"/>
    <s v="Maharashtra"/>
    <s v="205 Sakkardara Police Station Rd Om Nagar tiranga Sq"/>
    <s v="Empanelled"/>
    <x v="0"/>
    <s v="Other"/>
  </r>
  <r>
    <s v="150017120"/>
    <s v="Breach Candy Hospital Trust"/>
    <s v="Bhulabhai Desai road"/>
    <x v="47"/>
    <s v="Maharashtra"/>
    <s v="60 Bhulabhai Desai Road"/>
    <s v="Empanelled"/>
    <x v="0"/>
    <s v="Mumbai"/>
  </r>
  <r>
    <s v="110307121"/>
    <s v="Aravind Eye Hospital"/>
    <s v="Palani Road"/>
    <x v="250"/>
    <s v="Tamil Nadu"/>
    <s v="31-A New Agraharam Palani Road"/>
    <s v="Empanelled"/>
    <x v="0"/>
    <s v="Other"/>
  </r>
  <r>
    <s v="150067122"/>
    <s v="Arihant Hospital"/>
    <s v="Nashik"/>
    <x v="3"/>
    <s v="Maharashtra"/>
    <s v="B/H Wasan Showroom Mumbai Naka"/>
    <s v="Empanelled"/>
    <x v="0"/>
    <s v="Other"/>
  </r>
  <r>
    <s v="060017123"/>
    <s v="Oxygen Tauma &amp; Multispeciality Hospital"/>
    <s v="Near Gandhi Setu"/>
    <x v="18"/>
    <s v="Bihar"/>
    <s v="Sanjeevani Path Biscoman Golanber Near Gandhi Setu"/>
    <s v="Empanelled"/>
    <x v="0"/>
    <s v="Other"/>
  </r>
  <r>
    <s v="110427124"/>
    <s v="A G Eye Care Hospitals"/>
    <s v="Puthur"/>
    <x v="131"/>
    <s v="Tamil Nadu"/>
    <s v="No 6Officers Colony Puthur Opp Govt Hospital"/>
    <s v="Empanelled"/>
    <x v="0"/>
    <s v="Other"/>
  </r>
  <r>
    <s v="110017125"/>
    <s v="Velammal Hospitals"/>
    <s v="Mogappair"/>
    <x v="41"/>
    <s v="Tamil Nadu"/>
    <s v="191/3c Velammal School Road T S Krishna Nagar Opp Velammal Matric School"/>
    <s v="Empanelled"/>
    <x v="0"/>
    <s v="Chennai"/>
  </r>
  <r>
    <s v="110427126"/>
    <s v="G V N Hospital"/>
    <s v="Singarathope"/>
    <x v="131"/>
    <s v="Tamil Nadu"/>
    <s v="No 46 Singarathope Super Bazar Trichy"/>
    <s v="Empanelled"/>
    <x v="0"/>
    <s v="Other"/>
  </r>
  <r>
    <s v="100027128"/>
    <s v="Ganga Surgical &amp; Maternity Clinic"/>
    <s v="Gokak"/>
    <x v="239"/>
    <s v="Karnataka"/>
    <s v="Mayur School Road Gokak"/>
    <s v="Empanelled"/>
    <x v="0"/>
    <s v="Other"/>
  </r>
  <r>
    <s v="110597129"/>
    <s v="Annai Hospital"/>
    <s v="Karungal"/>
    <x v="347"/>
    <s v="Tamil Nadu"/>
    <s v="5 - 82/1 Kurumpanai Road Karungal &amp; (P O)"/>
    <s v="Empanelled"/>
    <x v="0"/>
    <s v="Other"/>
  </r>
  <r>
    <s v="180017130"/>
    <s v="Vikas Hospital Pvt Ltd"/>
    <s v="Najafgarh"/>
    <x v="125"/>
    <s v="Delhi"/>
    <s v="1629 - H Thana Road Najafgarh"/>
    <s v="Empanelled"/>
    <x v="0"/>
    <s v="Delhi"/>
  </r>
  <r>
    <s v="140067131"/>
    <s v="Bhandari Poly Clinic Pvt Ltd"/>
    <s v="Napier Town"/>
    <x v="117"/>
    <s v="Madhya Pradesh"/>
    <s v="659 Napier Town Near Fourt Bridge"/>
    <s v="Empanelled"/>
    <x v="0"/>
    <s v="Other"/>
  </r>
  <r>
    <s v="100477132"/>
    <s v="Shetty Eye Hospital"/>
    <s v="Karwar"/>
    <x v="348"/>
    <s v="Karnataka"/>
    <s v="Green Street Karwar Near Premier Hotel"/>
    <s v="Empanelled"/>
    <x v="0"/>
    <s v="Other"/>
  </r>
  <r>
    <s v="090027133"/>
    <s v="Balaji Cancer Care Centre"/>
    <s v="Kothapet"/>
    <x v="42"/>
    <s v="Andhra Pradesh"/>
    <s v="Gowri Sankar Theatre Road Opp Anhra Bank"/>
    <s v="Empanelled"/>
    <x v="0"/>
    <s v="Other"/>
  </r>
  <r>
    <s v="150017134"/>
    <s v="V Care Hospital &amp; Icu"/>
    <s v="Kurla (E)"/>
    <x v="47"/>
    <s v="Maharashtra"/>
    <s v="App Bldg No 101 Nehru Nagar Kurla East"/>
    <s v="Empanelled"/>
    <x v="0"/>
    <s v="Mumbai"/>
  </r>
  <r>
    <s v="110017135"/>
    <s v="Maxi Vision Eye Care Hospital"/>
    <s v="Nandanam"/>
    <x v="41"/>
    <s v="Tamil Nadu"/>
    <s v="No 116 Chamiers Road Nandanam Near Moopanar Flyover"/>
    <s v="Empanelled"/>
    <x v="0"/>
    <s v="Chennai"/>
  </r>
  <r>
    <s v="090057136"/>
    <s v="Amma Hospital"/>
    <s v="Kothapet"/>
    <x v="34"/>
    <s v="Andhra Pradesh"/>
    <s v="9-64-2 Syed Gulb Street One Town Kothapet"/>
    <s v="Empanelled"/>
    <x v="0"/>
    <s v="Other"/>
  </r>
  <r>
    <s v="080017137"/>
    <s v="Vivekanand Hospital"/>
    <s v="NR Fire Station"/>
    <x v="65"/>
    <s v="Orissa"/>
    <s v="A - 54-55/1 Near Fire Station SQR"/>
    <s v="Empanelled"/>
    <x v="0"/>
    <s v="Other"/>
  </r>
  <r>
    <s v="110017127"/>
    <s v="Dr Agarwals Eye Hospital"/>
    <s v="Egmore"/>
    <x v="41"/>
    <s v="Tamil Nadu"/>
    <s v="Jontly with Swaminathan Nursing Home No 40 Pantheon Road Egmore"/>
    <s v="Empanelled"/>
    <x v="0"/>
    <s v="Chennai"/>
  </r>
  <r>
    <s v="050127138"/>
    <s v="Sharda Hospitals"/>
    <s v="Sumer Club Road"/>
    <x v="196"/>
    <s v="Gujarat"/>
    <s v="Opp ST Bus Stand Sumer Club Road Jamnagar"/>
    <s v="Empanelled"/>
    <x v="0"/>
    <s v="Other"/>
  </r>
  <r>
    <s v="140177139"/>
    <s v="M P Birla Hospital &amp; Priyamvada Birla Cancer Research Institute"/>
    <s v="Birla Vikas"/>
    <x v="349"/>
    <s v="Madhya Pradesh"/>
    <s v="Birla Road Po Birla Vikas Satna"/>
    <s v="Empanelled"/>
    <x v="0"/>
    <s v="Other"/>
  </r>
  <r>
    <s v="110427141"/>
    <s v="Moorthys Hospital Pvt Ltd"/>
    <s v="Tennur"/>
    <x v="131"/>
    <s v="Tamil Nadu"/>
    <s v="48/2 V O C Road Anna Nagar Tennur"/>
    <s v="Empanelled"/>
    <x v="0"/>
    <s v="Other"/>
  </r>
  <r>
    <s v="110607142"/>
    <s v="Guhan Hospital &amp; Infertility Centre"/>
    <s v="Mayiladuhurai"/>
    <x v="350"/>
    <s v="Tamil Nadu"/>
    <s v="41/168 Mahadhana ST Near DBTR School (OR) VRS Thirumana Mandabam"/>
    <s v="Empanelled"/>
    <x v="0"/>
    <s v="Other"/>
  </r>
  <r>
    <s v="100047143"/>
    <s v="Arunodaya Hospital"/>
    <s v="Siruguppa Road"/>
    <x v="351"/>
    <s v="Karnataka"/>
    <s v="Srinagar Colony Near Welcome Gate Vanbhavi Siruguppa Road"/>
    <s v="Empanelled"/>
    <x v="0"/>
    <s v="Other"/>
  </r>
  <r>
    <s v="090337144"/>
    <s v="Saiveena Childrens Hospital"/>
    <s v="ongole"/>
    <x v="307"/>
    <s v="Andhra Pradesh"/>
    <s v="60 Feet Road Opp RTC Busstand Ongole"/>
    <s v="Empanelled"/>
    <x v="0"/>
    <s v="Other"/>
  </r>
  <r>
    <s v="090137145"/>
    <s v="Konaseema Institute Of Medical Sciences &amp; Research Centre"/>
    <s v="Amalapuram"/>
    <x v="352"/>
    <s v="Andhra Pradesh"/>
    <s v="NH 2014 Chaitanya Naar Near Red Bridge"/>
    <s v="Empanelled"/>
    <x v="0"/>
    <s v="Other"/>
  </r>
  <r>
    <s v="180017140"/>
    <s v="Rana Eye Centre"/>
    <s v="Rohini"/>
    <x v="228"/>
    <s v="Delhi"/>
    <s v="C8/28 FF Sector 7 Sai Baba Chowk Rohini"/>
    <s v="Empanelled"/>
    <x v="0"/>
    <s v="Delhi"/>
  </r>
  <r>
    <s v="100037146"/>
    <s v="Mangalore Institute Of Oncology"/>
    <s v="Pumpwell Circle"/>
    <x v="170"/>
    <s v="Karnataka"/>
    <s v="Pumpwell Circle Kankanadu Mangalore"/>
    <s v="Empanelled"/>
    <x v="0"/>
    <s v="Other"/>
  </r>
  <r>
    <s v="020087148"/>
    <s v="Sarvodya Hospital"/>
    <s v="RLY Road"/>
    <x v="173"/>
    <s v="Haryana"/>
    <s v="1031/1 RLY Road Opp Sec 4 Near Mata Chintapurni Mandir"/>
    <s v="Empanelled"/>
    <x v="0"/>
    <s v="Delhi"/>
  </r>
  <r>
    <s v="090057149"/>
    <s v="City Orthopaedic Centre"/>
    <s v="Prajashak Nagar"/>
    <x v="34"/>
    <s v="Andhra Pradesh"/>
    <s v="# 32 6 18 A Sikha Mani Centre Prajashakh Nagar"/>
    <s v="Empanelled"/>
    <x v="0"/>
    <s v="Other"/>
  </r>
  <r>
    <s v="060017150"/>
    <s v="Ruban Emargency Hospital"/>
    <s v="Gulzarbagh"/>
    <x v="18"/>
    <s v="Bihar"/>
    <s v="N B Road Paschim Darwaza Gulzarbagh Patna City"/>
    <s v="Empanelled"/>
    <x v="0"/>
    <s v="Other"/>
  </r>
  <r>
    <s v="100027151"/>
    <s v="Dr Bagewadis Eye &amp; Dental Care Centre"/>
    <s v="Basvan Lane"/>
    <x v="239"/>
    <s v="Karnataka"/>
    <s v="1354 Basvan Lane Near Ramling Khind"/>
    <s v="Empanelled"/>
    <x v="0"/>
    <s v="Other"/>
  </r>
  <r>
    <s v="110017152"/>
    <s v="Gowri Nursing Home"/>
    <s v="Nanganallur"/>
    <x v="41"/>
    <s v="Tamil Nadu"/>
    <s v="No 18 6th Street Lakshmi Nagar Mangamaluur Near Pa"/>
    <s v="Empanelled"/>
    <x v="0"/>
    <s v="Chennai"/>
  </r>
  <r>
    <s v="120147153"/>
    <s v="West Fort Hospital"/>
    <s v="West Fort"/>
    <x v="309"/>
    <s v="Kerala"/>
    <s v="West Fort Thrissur"/>
    <s v="Empanelled"/>
    <x v="0"/>
    <s v="Other"/>
  </r>
  <r>
    <s v="070097154"/>
    <s v="I Q City Narayana Hrudayalaya Hospital"/>
    <s v="Sovapur"/>
    <x v="353"/>
    <s v="West Bengal"/>
    <s v="Sovapur Bijra Road Jaymua B Zone"/>
    <s v="Empanelled"/>
    <x v="0"/>
    <s v="Other"/>
  </r>
  <r>
    <s v="150247155"/>
    <s v="Anand General Hospital"/>
    <s v="Boisar"/>
    <x v="16"/>
    <s v="Maharashtra"/>
    <s v="1st Floor Rooprajat Nagar Boisar Opp CIDCO Colony"/>
    <s v="Empanelled"/>
    <x v="0"/>
    <s v="Mumbai"/>
  </r>
  <r>
    <s v="110617156"/>
    <s v="Chennai Medical College Hospital &amp; Research Centre"/>
    <s v="Irungalur"/>
    <x v="354"/>
    <s v="Tamil Nadu"/>
    <s v="Chennai By Pass Road  Mnachanallur (TK)"/>
    <s v="Empanelled"/>
    <x v="0"/>
    <s v="Other"/>
  </r>
  <r>
    <s v="110087157"/>
    <s v="Lakshmana Multispeciality Hospitals"/>
    <s v="Pykara"/>
    <x v="23"/>
    <s v="Tamil Nadu"/>
    <s v="23 TPK Main Road Pykara"/>
    <s v="Empanelled"/>
    <x v="0"/>
    <s v="Other"/>
  </r>
  <r>
    <s v="110067147"/>
    <s v="Srinivas Hospital"/>
    <s v="Sirumuga"/>
    <x v="292"/>
    <s v="Tamil Nadu"/>
    <s v="9/160 - 1 Sathy Main Road Sirumuga Mettupalayam"/>
    <s v="Empanelled"/>
    <x v="0"/>
    <s v="Coimbatore"/>
  </r>
  <r>
    <s v="170027158"/>
    <s v="Mittal Institute Of Medical Science"/>
    <s v="Avanti Bhai Chowk"/>
    <x v="205"/>
    <s v="Chhattisgarh"/>
    <s v="Infront of Holy Cross Kapa School Avanti Bhai Chowk"/>
    <s v="Empanelled"/>
    <x v="0"/>
    <s v="Other"/>
  </r>
  <r>
    <s v="100177200"/>
    <s v="Anuradha Hospital"/>
    <s v="Belt Road"/>
    <x v="355"/>
    <s v="Karnataka"/>
    <s v="Belt Road Opp BSNL Office Chikmagalur"/>
    <s v="Empanelled"/>
    <x v="0"/>
    <s v="Other"/>
  </r>
  <r>
    <s v="090117201"/>
    <s v="Amrutha Hospital"/>
    <s v="Gayathri Estate"/>
    <x v="145"/>
    <s v="Andhra Pradesh"/>
    <s v="Gayatri Estate SBH Lane Kurnool"/>
    <s v="Empanelled"/>
    <x v="0"/>
    <s v="Other"/>
  </r>
  <r>
    <s v="120057202"/>
    <s v="Malabar Hospital"/>
    <s v="West Yakkara"/>
    <x v="324"/>
    <s v="Kerala"/>
    <s v="NH 47 West Yakkara Near Manapullu Palakkad"/>
    <s v="Empanelled"/>
    <x v="0"/>
    <s v="Other"/>
  </r>
  <r>
    <s v="100017203"/>
    <s v="Narayana Swamy Superspeciality Hospital"/>
    <s v="Malleshwaram"/>
    <x v="12"/>
    <s v="Karnataka"/>
    <s v="# 24 9th cross Margosa Road Malleshwaram"/>
    <s v="Empanelled"/>
    <x v="0"/>
    <s v="Bangalore"/>
  </r>
  <r>
    <s v="100017204"/>
    <s v="Nelivigi Eye Hospital &amp; Surgical Centre"/>
    <s v="Sarjapur ORR"/>
    <x v="12"/>
    <s v="Karnataka"/>
    <s v="446/21 Above Vijaya Bank Opp Amba Bajaj Showroom Dinganally Opp Bangalore Central Sarjapur Road Bellandur Circle"/>
    <s v="Empanelled"/>
    <x v="1"/>
    <s v="Bangalore"/>
  </r>
  <r>
    <s v="040027205"/>
    <s v="New Sewadham Hospital"/>
    <s v="Acharya Nagar"/>
    <x v="66"/>
    <s v="Uttar Pradesh"/>
    <s v="87/36 Acharya Nagar Near Sangeet Cinema Raiburwa"/>
    <s v="Empanelled"/>
    <x v="0"/>
    <s v="Other"/>
  </r>
  <r>
    <s v="040017196"/>
    <s v="Sawhney Nursing Home &amp; General Hospital"/>
    <s v="Alambagh"/>
    <x v="100"/>
    <s v="Uttar Pradesh"/>
    <s v="D-56 Patel Nagar Near Alambagh Bus Stand"/>
    <s v="Empanelled"/>
    <x v="0"/>
    <s v="Other"/>
  </r>
  <r>
    <s v="090397197"/>
    <s v="Sri Sai Raghvendra Hospital"/>
    <s v="X Road"/>
    <x v="218"/>
    <s v="Telangana"/>
    <s v="Polhiveddypally X Road"/>
    <s v="Empanelled"/>
    <x v="0"/>
    <s v="Other"/>
  </r>
  <r>
    <s v="100077198"/>
    <s v="M C Orthopedic Arthoscopy &amp; Joint Replacement Centre"/>
    <s v="Ashok Nagar"/>
    <x v="61"/>
    <s v="Karnataka"/>
    <s v="2nd Cross Ashok Nagar Near Dhobi Ghat"/>
    <s v="Empanelled"/>
    <x v="0"/>
    <s v="Other"/>
  </r>
  <r>
    <s v="150247208"/>
    <s v="Aarogyam Multispeciality Hospital &amp; Icu"/>
    <s v="Dombivali (E)"/>
    <x v="16"/>
    <s v="Maharashtra"/>
    <s v="Shripat Smruti Bulding 1st Floor star Colony In front of bank of baroda Dombivali (E)"/>
    <s v="Empanelled"/>
    <x v="0"/>
    <s v="Mumbai"/>
  </r>
  <r>
    <s v="040047209"/>
    <s v="Swami Vevekanad Jankalyan Hospital"/>
    <s v="Chunar Road"/>
    <x v="5"/>
    <s v="Uttar Pradesh"/>
    <s v="Avlishpur Chunar Road Near Allahabad Bank"/>
    <s v="Empanelled"/>
    <x v="0"/>
    <s v="Other"/>
  </r>
  <r>
    <s v="150247210"/>
    <s v="Samartha Hospital"/>
    <s v="Ashadeep"/>
    <x v="16"/>
    <s v="Maharashtra"/>
    <s v="Shop No 103 Ashadeep CHS Silver Park Mira Road (E)"/>
    <s v="Empanelled"/>
    <x v="0"/>
    <s v="Mumbai"/>
  </r>
  <r>
    <s v="150037211"/>
    <s v="G B Multispeciality Hospital Pvt Ltd"/>
    <s v="Gandhi Nagar"/>
    <x v="1"/>
    <s v="Maharashtra"/>
    <s v="25 Hill Road Gandhinagar Near Panchasheel Vachnalaya"/>
    <s v="Empanelled"/>
    <x v="0"/>
    <s v="Other"/>
  </r>
  <r>
    <s v="150067212"/>
    <s v="Sukhakarta Hospital &amp; Maternity Hospital"/>
    <s v="Khutwad Nagar"/>
    <x v="3"/>
    <s v="Maharashtra"/>
    <s v="Near Vishwas Co op Bank ITI AMBAP LNK Road Khutwad Nagar"/>
    <s v="Empanelled"/>
    <x v="0"/>
    <s v="Other"/>
  </r>
  <r>
    <s v="110017213"/>
    <s v="Kauvery Hospital"/>
    <s v="Mylapore"/>
    <x v="41"/>
    <s v="Tamil Nadu"/>
    <s v="N199, Luz Church Road, Mylapore"/>
    <s v="Empanelled"/>
    <x v="1"/>
    <s v="Chennai"/>
  </r>
  <r>
    <s v="050037187"/>
    <s v="Rhythm Heart Institute"/>
    <s v="New VIP Road"/>
    <x v="0"/>
    <s v="Gujarat"/>
    <s v="5-9 Lakulesh Park Society NR Sadhuvasvani School New VIP Road"/>
    <s v="Empanelled"/>
    <x v="0"/>
    <s v="Other"/>
  </r>
  <r>
    <s v="110327188"/>
    <s v="Aravind Eye Hospital"/>
    <s v="Meenakshipuram"/>
    <x v="77"/>
    <s v="Tamil Nadu"/>
    <s v="37 Meenakshipuram West Near Old Bus Stand"/>
    <s v="Empanelled"/>
    <x v="0"/>
    <s v="Other"/>
  </r>
  <r>
    <s v="090187189"/>
    <s v="Siva Emergency &amp; Multispeciality Hospital"/>
    <s v="Balaji Nagar"/>
    <x v="294"/>
    <s v="Telangana"/>
    <s v="H no 11/2/44 Balaji Nagar Near Traffic Police Station"/>
    <s v="Empanelled"/>
    <x v="0"/>
    <s v="Other"/>
  </r>
  <r>
    <s v="090117190"/>
    <s v="Sree Ashwini Hospitals"/>
    <s v="Gayathri Estate"/>
    <x v="145"/>
    <s v="Andhra Pradesh"/>
    <s v="Gayatri Estate SUA Lane Kurnool"/>
    <s v="Empanelled"/>
    <x v="0"/>
    <s v="Other"/>
  </r>
  <r>
    <s v="030167191"/>
    <s v="Anurag Nursing Home"/>
    <s v="Chatra Pura Road"/>
    <x v="356"/>
    <s v="Rajasthan"/>
    <s v="Chatrapura Road Near Arizzly Hotel Bundi"/>
    <s v="Empanelled"/>
    <x v="0"/>
    <s v="Other"/>
  </r>
  <r>
    <s v="150247192"/>
    <s v="Anish Hospital"/>
    <s v="Dombivali (E)"/>
    <x v="16"/>
    <s v="Maharashtra"/>
    <s v="3/4 Grd Floor Piyush Co Op Hsg Pandurang Wadi 1st Lan Manpada Road Dombivali (E)"/>
    <s v="Empanelled"/>
    <x v="1"/>
    <s v="Mumbai"/>
  </r>
  <r>
    <s v="040027193"/>
    <s v="New Jagrati Hospital"/>
    <s v="Karraht Road"/>
    <x v="66"/>
    <s v="Uttar Pradesh"/>
    <s v="J - 17 Ward Bank Colony Karraht Road Barra"/>
    <s v="Empanelled"/>
    <x v="0"/>
    <s v="Other"/>
  </r>
  <r>
    <s v="050107194"/>
    <s v="Vedant Eye Hospital"/>
    <s v="Diamond Chowk"/>
    <x v="197"/>
    <s v="Gujarat"/>
    <s v="2 Shashwat Opp IMA Hall Beside Bank Of Baroda Diamond Chowk"/>
    <s v="Empanelled"/>
    <x v="0"/>
    <s v="Other"/>
  </r>
  <r>
    <s v="160077181"/>
    <s v="Narayan Hospital Trauma Centre"/>
    <s v="Bilaspur Road"/>
    <x v="357"/>
    <s v="Uttar Pradesh"/>
    <s v="Opp RAN Publice School Bilaspur Road"/>
    <s v="Empanelled"/>
    <x v="0"/>
    <s v="Other"/>
  </r>
  <r>
    <s v="110307182"/>
    <s v="Sri Sakthi Vinayakar Multispeciality Hospital &amp; Dr V Palaniyappens Diabetes Specialities Centre"/>
    <s v="Guziliamparai"/>
    <x v="250"/>
    <s v="Tamil Nadu"/>
    <s v="95 A Karul Main Road Near Bus Stand Guziliamparai"/>
    <s v="Empanelled"/>
    <x v="0"/>
    <s v="Other"/>
  </r>
  <r>
    <s v="260037183"/>
    <s v="Metro Hospital &amp; Heart Institute"/>
    <s v="Dava Chok"/>
    <x v="166"/>
    <s v="Uttarakhand"/>
    <s v="Plot No F1 Sec 16 A Sidcul Dava Chok"/>
    <s v="Empanelled"/>
    <x v="0"/>
    <s v="Other"/>
  </r>
  <r>
    <s v="090097184"/>
    <s v="Sri Lakshmi Nursing Home"/>
    <s v="Kishanpura"/>
    <x v="19"/>
    <s v="Telangana"/>
    <s v="5-9-79 &amp; 77 Kishanpura Hanamkonda Beside Lane of Heeralal Sweet House"/>
    <s v="Empanelled"/>
    <x v="0"/>
    <s v="Other"/>
  </r>
  <r>
    <s v="120067185"/>
    <s v="Nims Hospital (p) Ltd"/>
    <s v="Wandoor"/>
    <x v="358"/>
    <s v="Kerala"/>
    <s v="Xii/158 Kalikavu Road Kuttiyil P/O Vaniyambalam Wandoor"/>
    <s v="Empanelled"/>
    <x v="0"/>
    <s v="Other"/>
  </r>
  <r>
    <s v="090017112"/>
    <s v="Vasan Eye Care Hospital"/>
    <s v="Himayathnagar"/>
    <x v="69"/>
    <s v="Telangana"/>
    <s v="No. 3-6-611 Himayathnagar Hyderabad"/>
    <s v="Empanelled"/>
    <x v="1"/>
    <s v="Hyderabad"/>
  </r>
  <r>
    <s v="090017113"/>
    <s v="Vasan Eye Care Hospital"/>
    <s v="Jubileehills"/>
    <x v="69"/>
    <s v="Telangana"/>
    <s v="No. 8-2-293 /82 /A /1132/4 No. 36  Jubileehils"/>
    <s v="Empanelled"/>
    <x v="1"/>
    <s v="Hyderabad"/>
  </r>
  <r>
    <s v="110017230"/>
    <s v="Annai Arul Hospital"/>
    <s v="Mudichor Road"/>
    <x v="41"/>
    <s v="Tamil Nadu"/>
    <s v="No 270 mudichor road Old Perungalathur Padmavathy Kalayana Nandayan"/>
    <s v="Empanelled"/>
    <x v="0"/>
    <s v="Chennai"/>
  </r>
  <r>
    <s v="090017231"/>
    <s v="Ankura Childrens Hospital"/>
    <s v="Kukatpalli"/>
    <x v="69"/>
    <s v="Telangana"/>
    <s v="#15-31-7-0A-55&amp;56 JNTU-Hitech City Road Near Hitech City Railwaystation"/>
    <s v="Empanelled"/>
    <x v="0"/>
    <s v="Hyderabad"/>
  </r>
  <r>
    <s v="090057232"/>
    <s v="Sunrise Hospital A Unit Of Ns Healthcare Services Pvt Ltd"/>
    <s v="Suryaraopet"/>
    <x v="34"/>
    <s v="Andhra Pradesh"/>
    <s v="D No 33-25-35 Bellapu Sobhanandan Road Pushpa Hotel Centre Opp Corporation Bank"/>
    <s v="Empanelled"/>
    <x v="0"/>
    <s v="Other"/>
  </r>
  <r>
    <s v="090097233"/>
    <s v="Guardian Multispeciality Hospital"/>
    <s v="Opp LB College"/>
    <x v="295"/>
    <s v="Telangana"/>
    <s v="H No 15-1-237 Opp LB College Mulugu X Road"/>
    <s v="Empanelled"/>
    <x v="0"/>
    <s v="Other"/>
  </r>
  <r>
    <s v="090127234"/>
    <s v="Vasudeva Multispeciality Hospital"/>
    <s v="Petta Pally Road"/>
    <x v="93"/>
    <s v="Telangana"/>
    <s v="H No 6-6-531 Petta Pally Road Mancherial Civil Hospital Chowrastha"/>
    <s v="Empanelled"/>
    <x v="0"/>
    <s v="Other"/>
  </r>
  <r>
    <s v="150187235"/>
    <s v="Kulkarni Ent &amp; Maternity Hospital"/>
    <s v="Pipeline Road"/>
    <x v="35"/>
    <s v="Maharashtra"/>
    <s v="Pipe Line Road Near Mory Mankal Karyalaya"/>
    <s v="Empanelled"/>
    <x v="0"/>
    <s v="Other"/>
  </r>
  <r>
    <s v="090017236"/>
    <s v="Jeevan Sai Hospital"/>
    <s v="Vanasthalipuram"/>
    <x v="69"/>
    <s v="Telangana"/>
    <s v="Plot No 25 &amp; 26 Opp Huda Open Auditorium Ganesh Tample To SBH Road Vanasthalipuram"/>
    <s v="Empanelled"/>
    <x v="0"/>
    <s v="Hyderabad"/>
  </r>
  <r>
    <s v="090017237"/>
    <s v="Susheela Hospital"/>
    <s v="Ramanthapur"/>
    <x v="69"/>
    <s v="Telangana"/>
    <s v="3-3-25/D Anand Nagar E Seva Road"/>
    <s v="Empanelled"/>
    <x v="0"/>
    <s v="Hyderabad"/>
  </r>
  <r>
    <s v="180017238"/>
    <s v="Mahajan Eye Hospital"/>
    <s v="Pitam Pura"/>
    <x v="228"/>
    <s v="Delhi"/>
    <s v="AD/21A Pitam Pura Outer Ring Road Near Power House"/>
    <s v="Empanelled"/>
    <x v="0"/>
    <s v="Delhi"/>
  </r>
  <r>
    <s v="110117239"/>
    <s v="Sanjay Surgical Hospital"/>
    <s v="Subramaniapuram"/>
    <x v="260"/>
    <s v="Tamil Nadu"/>
    <s v="17 Vijayaramga Mandir St Subramaniapuram"/>
    <s v="Empanelled"/>
    <x v="0"/>
    <s v="Other"/>
  </r>
  <r>
    <s v="090477240"/>
    <s v="Sujala Nursing Home"/>
    <s v="Sujala Nagar"/>
    <x v="359"/>
    <s v="Telangana"/>
    <s v="Sujala Nagar Mini Tank Bunroad Nirmal"/>
    <s v="Empanelled"/>
    <x v="0"/>
    <s v="Other"/>
  </r>
  <r>
    <s v="140147241"/>
    <s v="Paras Hospital"/>
    <s v="Motia Talab Road"/>
    <x v="79"/>
    <s v="Madhya Pradesh"/>
    <s v="83 Motia Talab Road Infront of Tajul Masajid"/>
    <s v="Empanelled"/>
    <x v="0"/>
    <s v="Other"/>
  </r>
  <r>
    <s v="040047242"/>
    <s v="Kishorilal Memorial Hospital"/>
    <s v="Kanchanpur"/>
    <x v="5"/>
    <s v="Uttar Pradesh"/>
    <s v="Kanchanpur Chataipur Chunar Road"/>
    <s v="Empanelled"/>
    <x v="0"/>
    <s v="Other"/>
  </r>
  <r>
    <s v="050147243"/>
    <s v="Varia Hospital &amp; Icu Pvt Ltd"/>
    <s v="Station Road"/>
    <x v="157"/>
    <s v="Gujarat"/>
    <s v="201 301 Hari Krushna Golden Plaza NR Prithvi Trade Centre Station Road"/>
    <s v="Empanelled"/>
    <x v="0"/>
    <s v="Other"/>
  </r>
  <r>
    <s v="090017244"/>
    <s v="Aashritha Hospital"/>
    <s v="Mallapur main Road"/>
    <x v="69"/>
    <s v="Telangana"/>
    <s v="# 4-100/2 M V Ramarao Complex Opp Sai Tower Apts Mallapur Main Road"/>
    <s v="Empanelled"/>
    <x v="0"/>
    <s v="Hyderabad"/>
  </r>
  <r>
    <s v="110067245"/>
    <s v="Manu Hospital"/>
    <s v="Sungam Bypass"/>
    <x v="91"/>
    <s v="Tamil Nadu"/>
    <s v="No1 Paari Nagar Sungam Bypass"/>
    <s v="Empanelled"/>
    <x v="0"/>
    <s v="Coimbatore"/>
  </r>
  <r>
    <s v="120087246"/>
    <s v="Polakulath Narayanan Renai Medicity"/>
    <s v="Palarivattom"/>
    <x v="147"/>
    <s v="Kerala"/>
    <s v="Maman Galam Palarivattom P O"/>
    <s v="Empanelled"/>
    <x v="0"/>
    <s v="Other"/>
  </r>
  <r>
    <s v="090017247"/>
    <s v="Citizen Hospital"/>
    <s v="Lingampally"/>
    <x v="69"/>
    <s v="Telangana"/>
    <s v="Nallaganola Seri lingampally"/>
    <s v="Empanelled"/>
    <x v="1"/>
    <s v="Hyderabad"/>
  </r>
  <r>
    <s v="100237248"/>
    <s v="Keshava Nethralaya"/>
    <s v="Harsha Mahal Road"/>
    <x v="59"/>
    <s v="Karnataka"/>
    <s v="Harsha Mahal Road Near Apoorva Hotel"/>
    <s v="Empanelled"/>
    <x v="0"/>
    <s v="Other"/>
  </r>
  <r>
    <s v="070067249"/>
    <s v="Siliguri Nursing Home"/>
    <s v="Hakimpara"/>
    <x v="346"/>
    <s v="West Bengal"/>
    <s v="Haren Mukherjee Road Hakimpara Po Siliguri Opp to Customs Office"/>
    <s v="Empanelled"/>
    <x v="0"/>
    <s v="Other"/>
  </r>
  <r>
    <s v="090117250"/>
    <s v="Suseela Nethralaya &amp; Maternity Hospital"/>
    <s v="Budhwar Peth"/>
    <x v="145"/>
    <s v="Andhra Pradesh"/>
    <s v="46-89-11 Lakshmi Nagar Near Woodland D Hotel Budhwar Peth"/>
    <s v="Empanelled"/>
    <x v="0"/>
    <s v="Other"/>
  </r>
  <r>
    <s v="150187251"/>
    <s v="Khandelwal Children Hospital"/>
    <s v="Delhi gate"/>
    <x v="35"/>
    <s v="Maharashtra"/>
    <s v="1st Floor Opp Shani Ganpati Mandir Delhi Gate"/>
    <s v="Empanelled"/>
    <x v="0"/>
    <s v="Other"/>
  </r>
  <r>
    <s v="150127252"/>
    <s v="Jalna Medical Foundation &amp; Research Centre Pvt Ltd (vivekanad Hospital)"/>
    <s v="Devalgaon Raja Road"/>
    <x v="360"/>
    <s v="Maharashtra"/>
    <s v="Opp JDCC Bank Devalgaon Raja Road"/>
    <s v="Empanelled"/>
    <x v="0"/>
    <s v="Other"/>
  </r>
  <r>
    <s v="040097253"/>
    <s v="Shakuntala Hospital"/>
    <s v="G T Road"/>
    <x v="286"/>
    <s v="Uttar Pradesh"/>
    <s v="Bank Colony G T Road"/>
    <s v="Empanelled"/>
    <x v="0"/>
    <s v="Other"/>
  </r>
  <r>
    <s v="090207254"/>
    <s v="Tirumala Hospital"/>
    <s v="Beeramguda"/>
    <x v="361"/>
    <s v="Telangana"/>
    <s v="TPR Enclave Temple road Sri Shirdi Sai Colony Beeramguda Ramchandrapuram"/>
    <s v="Empanelled"/>
    <x v="0"/>
    <s v="Other"/>
  </r>
  <r>
    <s v="090077255"/>
    <s v="Goutami Eye Institute"/>
    <s v="R V Nagar"/>
    <x v="271"/>
    <s v="Andhra Pradesh"/>
    <s v="1 R V Nagar Korukonda Road Opp Marked Yard"/>
    <s v="Empanelled"/>
    <x v="0"/>
    <s v="Other"/>
  </r>
  <r>
    <s v="100107256"/>
    <s v="Vaibhav Orthopaedic &amp; Truma Care"/>
    <s v="Mukund Nagar"/>
    <x v="152"/>
    <s v="Karnataka"/>
    <s v="Mukund Nagar Station Road Centre Near Madhuvan Hotel"/>
    <s v="Empanelled"/>
    <x v="0"/>
    <s v="Other"/>
  </r>
  <r>
    <s v="150037257"/>
    <s v="Sawali Orthopaedic Hospital"/>
    <s v="Dharampeth"/>
    <x v="1"/>
    <s v="Maharashtra"/>
    <s v="Datta Niwas Hanuman Mandir Road Dharampeth"/>
    <s v="Empanelled"/>
    <x v="0"/>
    <s v="Other"/>
  </r>
  <r>
    <s v="100017258"/>
    <s v="Akshaya Nethralaya"/>
    <s v="Nagarbhavi"/>
    <x v="12"/>
    <s v="Karnataka"/>
    <s v="227/A Vidyagiri Next to Axis Bank Nagarbhavi Circle"/>
    <s v="Empanelled"/>
    <x v="1"/>
    <s v="Bangalore"/>
  </r>
  <r>
    <s v="110147259"/>
    <s v="B M S Multispeciality Hospital"/>
    <s v="Lal Hosur"/>
    <x v="22"/>
    <s v="Tamil Nadu"/>
    <s v="#392 Near National Petrol Bank Sipcoi I Opp Lal"/>
    <s v="Empanelled"/>
    <x v="0"/>
    <s v="Other"/>
  </r>
  <r>
    <s v="060417260"/>
    <s v="M J Heart Hospital &amp; Research Institute"/>
    <s v="Motihari"/>
    <x v="362"/>
    <s v="Bihar"/>
    <s v="Bhawanipur Zirat Chhatauni Road Motihari"/>
    <s v="Empanelled"/>
    <x v="0"/>
    <s v="Other"/>
  </r>
  <r>
    <s v="090487261"/>
    <s v="Mayuri Hospital"/>
    <s v="Armoor"/>
    <x v="363"/>
    <s v="Telangana"/>
    <s v="H No 1-1-5/26/3/3 Mahalaxmi Colony Near Kshatriya Junior College"/>
    <s v="Empanelled"/>
    <x v="0"/>
    <s v="Other"/>
  </r>
  <r>
    <s v="150037262"/>
    <s v="Shraman Multispeciality Hospital&amp; Critical Care"/>
    <s v="Kamal Chowk"/>
    <x v="1"/>
    <s v="Maharashtra"/>
    <s v="Plot No Gurunanakpura Dr Ambedkar Road Bedi Tower Kamal Chowk"/>
    <s v="Empanelled"/>
    <x v="0"/>
    <s v="Other"/>
  </r>
  <r>
    <s v="140077263"/>
    <s v="Vasan Eye Care Hospital"/>
    <s v="Dimond Colony"/>
    <x v="108"/>
    <s v="Madhya Pradesh"/>
    <s v="No 19 Dimon Colony Janjeerwala Square"/>
    <s v="Empanelled"/>
    <x v="0"/>
    <s v="Indore"/>
  </r>
  <r>
    <s v="040077264"/>
    <s v="Jagdamba Hospital Pvt Ltd"/>
    <s v="Sector 66"/>
    <x v="81"/>
    <s v="Uttar Pradesh"/>
    <s v="M 43 Sector C6 Mamura Noida"/>
    <s v="Empanelled"/>
    <x v="0"/>
    <s v="Delhi"/>
  </r>
  <r>
    <s v="150037265"/>
    <s v="Baraskar Multispeciality Hospital &amp; Dialysis Centre"/>
    <s v="Ramdaspeth"/>
    <x v="1"/>
    <s v="Maharashtra"/>
    <s v="3rd Floor 276 Crystal Plaza Central Bazar Road Opp Krims HospitalRambaspeth"/>
    <s v="Empanelled"/>
    <x v="0"/>
    <s v="Other"/>
  </r>
  <r>
    <s v="150037266"/>
    <s v="Radiance Hospital Pvt Ltd"/>
    <s v="Wardhaman Nagar"/>
    <x v="1"/>
    <s v="Maharashtra"/>
    <s v="268 Central Avenue Ambedkar square Wardhaman nagar"/>
    <s v="Empanelled"/>
    <x v="0"/>
    <s v="Other"/>
  </r>
  <r>
    <s v="040537302"/>
    <s v="Amar Hospital"/>
    <s v="Laxminagar"/>
    <x v="364"/>
    <s v="Uttar Pradesh"/>
    <s v="Near Sayyad Baba Raya Road  Laxminagar"/>
    <s v="Empanelled"/>
    <x v="0"/>
    <s v="Other"/>
  </r>
  <r>
    <s v="110017303"/>
    <s v="St Joseph Hospital"/>
    <s v="Porur"/>
    <x v="41"/>
    <s v="Tamil Nadu"/>
    <s v="57/58 Thiruveethiamman Koil 1st Street Porur"/>
    <s v="Empanelled"/>
    <x v="0"/>
    <s v="Chennai"/>
  </r>
  <r>
    <s v="150027304"/>
    <s v="Imax Multispeciality Hospital"/>
    <s v="Wagholi"/>
    <x v="45"/>
    <s v="Maharashtra"/>
    <s v="Opp Kesnand Phata Sant Tukaram Nagar Wagholi"/>
    <s v="Empanelled"/>
    <x v="1"/>
    <s v="Pune"/>
  </r>
  <r>
    <s v="040067305"/>
    <s v="Purshottamdas Savitridevi Cancer Care &amp; Research Centre"/>
    <s v="Delhi Agra Bypass Road"/>
    <x v="28"/>
    <s v="Uttar Pradesh"/>
    <s v="605 Neerav Nikunj Sikandra Delhi Agra Bypass Road"/>
    <s v="Empanelled"/>
    <x v="0"/>
    <s v="Other"/>
  </r>
  <r>
    <s v="150537306"/>
    <s v="Konark Superspeciality Hospital Pvt Ltd"/>
    <s v="Jalgaon Road"/>
    <x v="115"/>
    <s v="Maharashtra"/>
    <s v="293/1 Jalgaon Road Opp TVS Show Room"/>
    <s v="Empanelled"/>
    <x v="0"/>
    <s v="Other"/>
  </r>
  <r>
    <s v="140017307"/>
    <s v="Lakecity Institute Of Surgical Scienves Pvt Ltd"/>
    <s v="Chetak Bridge"/>
    <x v="79"/>
    <s v="Madhya Pradesh"/>
    <s v="B 27 Kasturba Nagar Near Chetak Bridge"/>
    <s v="Empanelled"/>
    <x v="0"/>
    <s v="Other"/>
  </r>
  <r>
    <s v="280037308"/>
    <s v="Narayana Superspeciality Hospital"/>
    <s v="Amingaon"/>
    <x v="225"/>
    <s v="Assam"/>
    <s v="Near Tularam Bufna Civil Hospital Campus Amingaon"/>
    <s v="Empanelled"/>
    <x v="0"/>
    <s v="Other"/>
  </r>
  <r>
    <s v="150067309"/>
    <s v="Mercury Superspeciality Hospital"/>
    <s v="Sharanpur Road"/>
    <x v="3"/>
    <s v="Maharashtra"/>
    <s v="Jondhale Complex Near Kutkarni Garden Sharanpur Road"/>
    <s v="Empanelled"/>
    <x v="0"/>
    <s v="Other"/>
  </r>
  <r>
    <s v="150067310"/>
    <s v="Sai Siddhi Hospital"/>
    <s v="Dindori"/>
    <x v="3"/>
    <s v="Maharashtra"/>
    <s v="Sai Vishwa Appt Shivaji Nagar Behind Ajay Gas Agency Opp Tahsil Office  Dindori"/>
    <s v="Empanelled"/>
    <x v="0"/>
    <s v="Other"/>
  </r>
  <r>
    <s v="050147215"/>
    <s v="Eye Q Vision Pvt Ltd"/>
    <s v="Modi Complex"/>
    <x v="157"/>
    <s v="Gujarat"/>
    <s v="1St Floor, Modi Complex, Above Axis Bank, Bharuch"/>
    <s v="Empanelled"/>
    <x v="0"/>
    <s v="Other"/>
  </r>
  <r>
    <s v="180017216"/>
    <s v="Sunrise Hospital A Unit Of Trinity Sunrise"/>
    <s v="F Kalindi Colony"/>
    <x v="125"/>
    <s v="Delhi"/>
    <s v="F Kalindi Colony New Maharani Bagh Bus Stand New Delhi"/>
    <s v="Empanelled"/>
    <x v="1"/>
    <s v="Delhi"/>
  </r>
  <r>
    <s v="150187217"/>
    <s v="Thorat Superspeciality Eye Care"/>
    <s v="Savedi Road"/>
    <x v="35"/>
    <s v="Maharashtra"/>
    <s v="Hira Panna Apt Savedi Road Dist Ahmednagar"/>
    <s v="Empanelled"/>
    <x v="0"/>
    <s v="Other"/>
  </r>
  <r>
    <s v="040067218"/>
    <s v="Rainbow Hospital"/>
    <s v="Sikandara"/>
    <x v="28"/>
    <s v="Uttar Pradesh"/>
    <s v="A/3 Suraj Vihar Colony NH 2 Near Guru Kataal Gurudwara Sikandara"/>
    <s v="Empanelled"/>
    <x v="0"/>
    <s v="Other"/>
  </r>
  <r>
    <s v="100267219"/>
    <s v="Shreya Hospital"/>
    <s v="Fort"/>
    <x v="49"/>
    <s v="Karnataka"/>
    <s v="2nd Main Road Fort Kolar"/>
    <s v="Empanelled"/>
    <x v="0"/>
    <s v="Other"/>
  </r>
  <r>
    <s v="060017220"/>
    <s v="Paras Hmri Hospital"/>
    <s v="Main Bailij Road"/>
    <x v="18"/>
    <s v="Bihar"/>
    <s v="Raja Bazar Main Bailij Road"/>
    <s v="Empanelled"/>
    <x v="0"/>
    <s v="Other"/>
  </r>
  <r>
    <s v="020057221"/>
    <s v="Park Hospital"/>
    <s v="Sec 10"/>
    <x v="137"/>
    <s v="Haryana"/>
    <s v="J Block Near Court Sector 10"/>
    <s v="Empanelled"/>
    <x v="0"/>
    <s v="Delhi"/>
  </r>
  <r>
    <s v="040637222"/>
    <s v="Eye Q Super Speciality Eye Hospital"/>
    <s v="Sadar Than Road"/>
    <x v="236"/>
    <s v="Uttar Pradesh"/>
    <s v="Hakikat Nagar Mod Sadar Thana Road Saharanpur"/>
    <s v="Empanelled"/>
    <x v="0"/>
    <s v="Other"/>
  </r>
  <r>
    <s v="050077223"/>
    <s v="Eye Q Super Speciality Eye Hospital"/>
    <s v="Rander"/>
    <x v="15"/>
    <s v="Gujarat"/>
    <s v="2nd 3rd Floor Raina Arcade Near Navyug Collage Rander"/>
    <s v="Empanelled"/>
    <x v="0"/>
    <s v="Other"/>
  </r>
  <r>
    <s v="050077224"/>
    <s v="Eye Q Super Speciality Eye Hospital"/>
    <s v="Udhana"/>
    <x v="15"/>
    <s v="Gujarat"/>
    <s v="2nd Floor SNS House Udhana Teen Rasta Opp Shoppers Udhana Main Road"/>
    <s v="Empanelled"/>
    <x v="0"/>
    <s v="Other"/>
  </r>
  <r>
    <s v="050087225"/>
    <s v="Eye Q Super Speciality Eye Hospital"/>
    <s v="Jetalpur"/>
    <x v="0"/>
    <s v="Gujarat"/>
    <s v="2nd &amp; 3rd Floor Jay Laxmi Complex Anand Nagar Society Jetalpur"/>
    <s v="Empanelled"/>
    <x v="0"/>
    <s v="Other"/>
  </r>
  <r>
    <s v="050087226"/>
    <s v="Eye Q Super Speciality Eye Hospital"/>
    <s v="New Sama Road"/>
    <x v="0"/>
    <s v="Gujarat"/>
    <s v="ES 9 Girdhar Kripa Appt Near Chadkyapuri Fatehganj New Sama Road"/>
    <s v="Empanelled"/>
    <x v="0"/>
    <s v="Other"/>
  </r>
  <r>
    <s v="100017227"/>
    <s v="Athreya Hospital"/>
    <s v="Anekal Main Road"/>
    <x v="12"/>
    <s v="Karnataka"/>
    <s v="6/2 B Chandapara Opp Suryanagara Phase 1 Anekal Main Road"/>
    <s v="Empanelled"/>
    <x v="0"/>
    <s v="Bangalore"/>
  </r>
  <r>
    <s v="050037228"/>
    <s v="Nisarg Orthopaedic &amp; Maternity Hospital"/>
    <s v="Nr Zaver Nagar"/>
    <x v="0"/>
    <s v="Gujarat"/>
    <s v="B1 Panchsheel NR Zaver Nagar Harni Warsiya Ring Road"/>
    <s v="Empanelled"/>
    <x v="0"/>
    <s v="Other"/>
  </r>
  <r>
    <s v="010017312"/>
    <s v="Nasa Brain &amp; Spine Centre"/>
    <s v="Kapurthala"/>
    <x v="20"/>
    <s v="Punjab"/>
    <s v="2nd Floor Joshi Hospital Kaputhala Chowk"/>
    <s v="Empanelled"/>
    <x v="0"/>
    <s v="Chandigarh"/>
  </r>
  <r>
    <s v="050077313"/>
    <s v="Neoplus Icu Run By Surat Pediatric Lifeline Pvt Ltd"/>
    <s v="Adajan Pal"/>
    <x v="15"/>
    <s v="Gujarat"/>
    <s v="201 Shivalik Western Beside TGB Restarant L P Savani Road Adajan"/>
    <s v="Empanelled"/>
    <x v="0"/>
    <s v="Other"/>
  </r>
  <r>
    <s v="150067314"/>
    <s v="Sunrise Hospital Criticare Hospital &amp; Research Centre"/>
    <s v="Sharanpur Road"/>
    <x v="3"/>
    <s v="Maharashtra"/>
    <s v="3rd Floor Suyojit Modern Point Opp Police Pared Graund Sharanpur Road"/>
    <s v="Empanelled"/>
    <x v="0"/>
    <s v="Other"/>
  </r>
  <r>
    <s v="040047315"/>
    <s v="Vandana Medical &amp; Surgical Centre"/>
    <s v="Birbhanpur"/>
    <x v="5"/>
    <s v="Uttar Pradesh"/>
    <s v="Birbhanpur Rajatalab"/>
    <s v="Empanelled"/>
    <x v="0"/>
    <s v="Other"/>
  </r>
  <r>
    <s v="090017318"/>
    <s v="Paramitha Children Hospital Pvt Ltd"/>
    <s v="Opp Kalani Kethan"/>
    <x v="69"/>
    <s v="Telangana"/>
    <s v="H No 3-112 Hanumannagar Chaitanyapuri Dilsukhnagar Opp Kalani Kethan"/>
    <s v="Empanelled"/>
    <x v="0"/>
    <s v="Hyderabad"/>
  </r>
  <r>
    <s v="090037317"/>
    <s v="Mahatma Gandhi Cancer Hospital &amp; Reserch Institute"/>
    <s v="MVP Colony"/>
    <x v="98"/>
    <s v="Andhra Pradesh"/>
    <s v="1/7 MUP Colony Beside MVP Rythu Bazar"/>
    <s v="Empanelled"/>
    <x v="0"/>
    <s v="Other"/>
  </r>
  <r>
    <s v="150067316"/>
    <s v="Shri Guruji Rugnalaya"/>
    <s v="Gangapur"/>
    <x v="3"/>
    <s v="Maharashtra"/>
    <s v="Anandwali Chowk Gangapur Road"/>
    <s v="Empanelled"/>
    <x v="0"/>
    <s v="Other"/>
  </r>
  <r>
    <s v="150107319"/>
    <s v="Panvel Hospital"/>
    <s v="Panvel"/>
    <x v="70"/>
    <s v="Maharashtra"/>
    <s v="101/102 Plot No 260 A Riddhi Siddhi  Plaza Uran Naka Old Panvel"/>
    <s v="Empanelled"/>
    <x v="0"/>
    <s v="Mumbai"/>
  </r>
  <r>
    <s v="050077321"/>
    <s v="Sunshine Global Hospital"/>
    <s v="Piplod"/>
    <x v="15"/>
    <s v="Gujarat"/>
    <s v="Gaurav Path Dumas Road Piplod"/>
    <s v="Empanelled"/>
    <x v="0"/>
    <s v="Other"/>
  </r>
  <r>
    <s v="150037320"/>
    <s v="Sanjeevani Hospital"/>
    <s v="Laxminagar"/>
    <x v="1"/>
    <s v="Maharashtra"/>
    <s v="V 2  Near Aath Rasta Square Laxmi Nagar"/>
    <s v="Empanelled"/>
    <x v="0"/>
    <s v="Other"/>
  </r>
  <r>
    <s v="180017322"/>
    <s v="Fore Sight Eye Clinic"/>
    <s v="Opp Apeejay school"/>
    <x v="125"/>
    <s v="Delhi"/>
    <s v="106 rps dda Fcats Sheikh Sarai PH 1 Macviyanagar Opp Apeejay School"/>
    <s v="Empanelled"/>
    <x v="0"/>
    <s v="Delhi"/>
  </r>
  <r>
    <s v="020097323"/>
    <s v="Sohan Hospital"/>
    <s v="Circular Road"/>
    <x v="64"/>
    <s v="Haryana"/>
    <s v="Block No 85/1Near Civil Hospital Curcular Road"/>
    <s v="Empanelled"/>
    <x v="0"/>
    <s v="Other"/>
  </r>
  <r>
    <s v="140177324"/>
    <s v="Shri Sadguru Netra Chikitsalaya"/>
    <s v="Chitrkoot"/>
    <x v="349"/>
    <s v="Madhya Pradesh"/>
    <s v="Jankikund Chitrkoot"/>
    <s v="Empanelled"/>
    <x v="0"/>
    <s v="Other"/>
  </r>
  <r>
    <s v="100017325"/>
    <s v="Blossom Multi Speciality Hospital"/>
    <s v="Channakeshvanagar"/>
    <x v="12"/>
    <s v="Karnataka"/>
    <s v="#1023 Channakeshva Nagar"/>
    <s v="Empanelled"/>
    <x v="0"/>
    <s v="Bangalore"/>
  </r>
  <r>
    <s v="140017334"/>
    <s v="L B S Hospital"/>
    <s v="Motia Talab"/>
    <x v="79"/>
    <s v="Madhya Pradesh"/>
    <s v="73 Tajul Masajit Road Opp Motia Talab"/>
    <s v="Empanelled"/>
    <x v="0"/>
    <s v="Other"/>
  </r>
  <r>
    <s v="180017327"/>
    <s v="Kalyani Hospital"/>
    <s v="Nauja Bazar"/>
    <x v="125"/>
    <s v="Delhi"/>
    <s v="RZ - 30A Rale Ram Park Nauja Bazar Najaj Gash Nr Govt School"/>
    <s v="Empanelled"/>
    <x v="0"/>
    <s v="Delhi"/>
  </r>
  <r>
    <s v="040097328"/>
    <s v="Premdharam Hospital &amp; Diagnostics"/>
    <s v="Alpha Tower"/>
    <x v="313"/>
    <s v="Uttar Pradesh"/>
    <s v="10D-180 Alpha Tower Near Bank of Baroda Vasundhara"/>
    <s v="Empanelled"/>
    <x v="0"/>
    <s v="Other"/>
  </r>
  <r>
    <s v="090047329"/>
    <s v="Vasan Eye Care Hospital"/>
    <s v="Secunderabad"/>
    <x v="276"/>
    <s v="Telangana"/>
    <s v="# 8-1-5/7 Janak Plaza Opp Clock Tower Sarojinidevi Road"/>
    <s v="Empanelled"/>
    <x v="1"/>
    <s v="Hyderabad"/>
  </r>
  <r>
    <s v="060237268"/>
    <s v="Arpan Ortho Hospital"/>
    <s v="Bari Bazar"/>
    <x v="365"/>
    <s v="Bihar"/>
    <s v="Bari Bazar Infront Of ICICI Bank"/>
    <s v="Empanelled"/>
    <x v="0"/>
    <s v="Other"/>
  </r>
  <r>
    <s v="100147269"/>
    <s v="Manjunatha Eye Hospital"/>
    <s v="Bannanie Road"/>
    <x v="366"/>
    <s v="Karnataka"/>
    <s v="Vyavahar Plaza Bannanie Road Udupi"/>
    <s v="Empanelled"/>
    <x v="0"/>
    <s v="Other"/>
  </r>
  <r>
    <s v="100017270"/>
    <s v="Hcg Hospital"/>
    <s v="Basaveshwar Nagar"/>
    <x v="12"/>
    <s v="Karnataka"/>
    <s v="#11/02 Magadi Main Road Basaveshwarnagar"/>
    <s v="Empanelled"/>
    <x v="0"/>
    <s v="Bangalore"/>
  </r>
  <r>
    <s v="040637271"/>
    <s v="Eye Q Super Speciality Eye Hospital"/>
    <s v="Begum Bridge Road"/>
    <x v="101"/>
    <s v="Uttar Pradesh"/>
    <s v="2nd Floor Kumar Plaza Begum Bridge Road"/>
    <s v="Empanelled"/>
    <x v="0"/>
    <s v="Other"/>
  </r>
  <r>
    <s v="020087272"/>
    <s v="Eye Q Super Speciality Eye Hospital"/>
    <s v="Gurgaon"/>
    <x v="173"/>
    <s v="Haryana"/>
    <s v="New Railway Road Gurgaon"/>
    <s v="Empanelled"/>
    <x v="0"/>
    <s v="Delhi"/>
  </r>
  <r>
    <s v="260047273"/>
    <s v="Eye Q Super Speciality Eye Hospital"/>
    <s v="Court Road"/>
    <x v="367"/>
    <s v="Uttarakhand"/>
    <s v="First Floor Above Axis Bank Ltd 171 Civil Lines South Court Road"/>
    <s v="Empanelled"/>
    <x v="0"/>
    <s v="Other"/>
  </r>
  <r>
    <s v="180017274"/>
    <s v="Eye Q Super Speciality Eye Hospital"/>
    <s v="Shalimar Bagh"/>
    <x v="228"/>
    <s v="Delhi"/>
    <s v="Basement &amp; 1st Floor NS 3 AD Block East of Shalimar Bagh"/>
    <s v="Empanelled"/>
    <x v="0"/>
    <s v="Delhi"/>
  </r>
  <r>
    <s v="260067275"/>
    <s v="Eye Q Super Speciality Eye Hospital"/>
    <s v="Bhotia Paraow"/>
    <x v="133"/>
    <s v="Uttarakhand"/>
    <s v="8/6 Nainital Road Opp Taxi Stand Bhotia Paraow"/>
    <s v="Empanelled"/>
    <x v="0"/>
    <s v="Other"/>
  </r>
  <r>
    <s v="150037276"/>
    <s v="Metro City Hospital &amp; Critical Care Centre"/>
    <s v="Reshimbag"/>
    <x v="1"/>
    <s v="Maharashtra"/>
    <s v="Sakkardara Square Reshimbag"/>
    <s v="Empanelled"/>
    <x v="0"/>
    <s v="Other"/>
  </r>
  <r>
    <s v="090047277"/>
    <s v="Sai Guru Raghavendra Ortho &amp; Multi Speciality Hospital"/>
    <s v="Secunderabad"/>
    <x v="276"/>
    <s v="Telangana"/>
    <s v="# 53, Malani Housing Colony, New Bowenpally, Secunderabad"/>
    <s v="Empanelled"/>
    <x v="0"/>
    <s v="Hyderabad"/>
  </r>
  <r>
    <s v="140077278"/>
    <s v="Gurjar Hospital And Endoscopy Centre Pvt Ltd"/>
    <s v="A.B. Road"/>
    <x v="108"/>
    <s v="Madhya Pradesh"/>
    <s v="Scheme no 44-B,Bhanwarkua Chauraha, A.B. Road"/>
    <s v="Empanelled"/>
    <x v="0"/>
    <s v="Indore"/>
  </r>
  <r>
    <s v="050077279"/>
    <s v="Tristar Hospital"/>
    <s v="Nanpura"/>
    <x v="15"/>
    <s v="Gujarat"/>
    <s v="Opp. T &amp; TV Sarvajanik High School, Athwagate, Nanpura Surat"/>
    <s v="Empanelled"/>
    <x v="0"/>
    <s v="Other"/>
  </r>
  <r>
    <s v="090067281"/>
    <s v="Simhapuri Hospital"/>
    <s v="Nellore"/>
    <x v="11"/>
    <s v="Andhra Pradesh"/>
    <s v="N H 5 Chinthareddy Nellore"/>
    <s v="Empanelled"/>
    <x v="0"/>
    <s v="Other"/>
  </r>
  <r>
    <s v="040047280"/>
    <s v="Laxmi Hospital"/>
    <s v="Talimpur"/>
    <x v="5"/>
    <s v="Uttar Pradesh"/>
    <s v="Talimpur Ashapur  Varanasi"/>
    <s v="Empanelled"/>
    <x v="0"/>
    <s v="Other"/>
  </r>
  <r>
    <s v="040047282"/>
    <s v="Adarsh Hospital"/>
    <s v="Sunderpur"/>
    <x v="5"/>
    <s v="Uttar Pradesh"/>
    <s v="Newada Bhudlw Road Sunderpur Near MCL Tower"/>
    <s v="Empanelled"/>
    <x v="0"/>
    <s v="Other"/>
  </r>
  <r>
    <s v="090497283"/>
    <s v="Metro Hospital"/>
    <s v="Suryapet"/>
    <x v="368"/>
    <s v="Telangana"/>
    <s v="H.No.1-4-249/39 Dharani Complex Near New Bus Stand, bypass Road"/>
    <s v="Empanelled"/>
    <x v="0"/>
    <s v="Other"/>
  </r>
  <r>
    <s v="100137284"/>
    <s v="Divya Jyothi Eye Hospital"/>
    <s v="Unkal cross"/>
    <x v="151"/>
    <s v="Karnataka"/>
    <s v="Unkal cross, Hubli"/>
    <s v="Empanelled"/>
    <x v="0"/>
    <s v="Other"/>
  </r>
  <r>
    <s v="090017285"/>
    <s v="Supraja Hospital ( A Unit Of Sravan Health Care Pvt Ltd )"/>
    <s v="Nagole"/>
    <x v="69"/>
    <s v="Telangana"/>
    <s v="Plot No 79 Nagole X Road"/>
    <s v="Empanelled"/>
    <x v="0"/>
    <s v="Hyderabad"/>
  </r>
  <r>
    <s v="100017286"/>
    <s v="Apurva Mother &amp; Child Hospital"/>
    <s v="B B Road"/>
    <x v="12"/>
    <s v="Karnataka"/>
    <s v="BB Road Yelahank Old Town"/>
    <s v="Empanelled"/>
    <x v="0"/>
    <s v="Bangalore"/>
  </r>
  <r>
    <s v="020067287"/>
    <s v="Cygnus Hospital"/>
    <s v="Sec 17"/>
    <x v="369"/>
    <s v="Haryana"/>
    <s v="SCO 72 -75 Near Bus Stand Sec 17"/>
    <s v="Empanelled"/>
    <x v="0"/>
    <s v="Other"/>
  </r>
  <r>
    <s v="090017288"/>
    <s v="Asian Institute Of Nephrology And Urology"/>
    <s v="Erramanzil Colony"/>
    <x v="69"/>
    <s v="Telangana"/>
    <s v="6-3-562/A, Erramanzil Colony Somajiguda Beside More Super Market"/>
    <s v="Empanelled"/>
    <x v="1"/>
    <s v="Hyderabad"/>
  </r>
  <r>
    <s v="100107289"/>
    <s v="G L Agarwal Memorial Ayush Hospital &amp; R C"/>
    <s v="Bagewadi"/>
    <x v="152"/>
    <s v="Karnataka"/>
    <s v="P No 135-137 KK Colony Vivek Nagar B Bagewadi RD"/>
    <s v="Empanelled"/>
    <x v="0"/>
    <s v="Other"/>
  </r>
  <r>
    <s v="150247290"/>
    <s v="R R Hospital ( Unit Of Kagzi Hospital &amp; Medical Research Centre )"/>
    <s v="Dombivali"/>
    <x v="16"/>
    <s v="Maharashtra"/>
    <s v="P 14 MIDC Phase Dombivali Milapnagar Opp Pendharkar college"/>
    <s v="Empanelled"/>
    <x v="1"/>
    <s v="Mumbai"/>
  </r>
  <r>
    <s v="040047291"/>
    <s v="Gandhi Seva Sadan"/>
    <s v="G T Road"/>
    <x v="5"/>
    <s v="Uttar Pradesh"/>
    <s v="Mohansarai G T Road Varanasi"/>
    <s v="Empanelled"/>
    <x v="0"/>
    <s v="Other"/>
  </r>
  <r>
    <s v="040077292"/>
    <s v="Dayal Hospital"/>
    <s v="Noida"/>
    <x v="81"/>
    <s v="Uttar Pradesh"/>
    <s v="N H 07 Block B Beta 1 Nr Gagat farm Noida"/>
    <s v="Empanelled"/>
    <x v="0"/>
    <s v="Delhi"/>
  </r>
  <r>
    <s v="090057293"/>
    <s v="Padmavathi Hospital"/>
    <s v="Patamata"/>
    <x v="34"/>
    <s v="Andhra Pradesh"/>
    <s v="Near Canara Bank Patamata"/>
    <s v="Empanelled"/>
    <x v="0"/>
    <s v="Other"/>
  </r>
  <r>
    <s v="090147294"/>
    <s v="Venkata Rama Hospital"/>
    <s v="RTC Complex"/>
    <x v="279"/>
    <s v="Andhra Pradesh"/>
    <s v="Opp RTC Complex Behind Revenue Guest House"/>
    <s v="Empanelled"/>
    <x v="0"/>
    <s v="Other"/>
  </r>
  <r>
    <s v="010047295"/>
    <s v="Life Kare Multispeciality Hospital"/>
    <s v="FGC Road"/>
    <x v="97"/>
    <s v="Punjab"/>
    <s v="Plot No Nirankari Colony FGC Road Opp Love Dale School"/>
    <s v="Empanelled"/>
    <x v="0"/>
    <s v="Chandigarh"/>
  </r>
  <r>
    <s v="130137296"/>
    <s v="Life Care Nursing Home"/>
    <s v="Gandhi Nagar"/>
    <x v="370"/>
    <s v="Jharkhand"/>
    <s v="Gandhinagar Bhagalpur Road Godda"/>
    <s v="Empanelled"/>
    <x v="0"/>
    <s v="Other"/>
  </r>
  <r>
    <s v="130047297"/>
    <s v="Dr Jyotir Bhushan Institute Of Medical Sciences"/>
    <s v="Karmiknagar"/>
    <x v="2"/>
    <s v="Jharkhand"/>
    <s v="Karmik Nagar Saraidhela PO ISM"/>
    <s v="Empanelled"/>
    <x v="0"/>
    <s v="Other"/>
  </r>
  <r>
    <s v="100307298"/>
    <s v="Bidare Lingappa Hospital"/>
    <s v="Tiptur"/>
    <x v="371"/>
    <s v="Karnataka"/>
    <s v="BH Road Tiptur Behind Prabhath Coffee Works"/>
    <s v="Empanelled"/>
    <x v="0"/>
    <s v="Other"/>
  </r>
  <r>
    <s v="090187337"/>
    <s v="Vasan Eye Care Hospital"/>
    <s v="Wyra Road"/>
    <x v="294"/>
    <s v="Telangana"/>
    <s v="11-5-8/9/10,Beside Nagabhushanam Hospital, Wyra Road,Khammam -"/>
    <s v="Empanelled"/>
    <x v="0"/>
    <s v="Other"/>
  </r>
  <r>
    <s v="160067336"/>
    <s v="Agrawal Clinic &amp; Nursing Home"/>
    <s v="Haldwani"/>
    <x v="133"/>
    <s v="Uttarakhand"/>
    <s v="Mahesh Nagar Nawabi Road"/>
    <s v="Empanelled"/>
    <x v="0"/>
    <s v="Other"/>
  </r>
  <r>
    <s v="220017338"/>
    <s v="Senthil Women &amp; Child Hospital"/>
    <s v="Pondicherry"/>
    <x v="171"/>
    <s v="Pondicherry"/>
    <s v="No 10 &amp; 12 Thilai Maistry Street"/>
    <s v="Empanelled"/>
    <x v="0"/>
    <s v="Other"/>
  </r>
  <r>
    <s v="090017331"/>
    <s v="Archana Hospital Pvt Ltd"/>
    <s v="Madinaguda"/>
    <x v="69"/>
    <s v="Telangana"/>
    <s v="S No 99/A 1-56/AH Beside Laxmi Hyndai Show Room Madinaguda"/>
    <s v="Empanelled"/>
    <x v="0"/>
    <s v="Hyderabad"/>
  </r>
  <r>
    <s v="090057339"/>
    <s v="Sateesh Gastro &amp; Liver Centre"/>
    <s v="Suryaraopet"/>
    <x v="34"/>
    <s v="Andhra Pradesh"/>
    <s v="# 29-14-37 5 Route Prakasam Road Suryaraopet Opp Apollo pramodini Dignostics Centre"/>
    <s v="Empanelled"/>
    <x v="0"/>
    <s v="Other"/>
  </r>
  <r>
    <s v="040027340"/>
    <s v="Rama Hospital &amp; Research Centre"/>
    <s v="G T Road"/>
    <x v="66"/>
    <s v="Uttar Pradesh"/>
    <s v="Rama City Mandhana Near Railway Station G T Road"/>
    <s v="Empanelled"/>
    <x v="0"/>
    <s v="Other"/>
  </r>
  <r>
    <s v="090057341"/>
    <s v="Gayathri Hospitals"/>
    <s v="Suryaraopet"/>
    <x v="34"/>
    <s v="Andhra Pradesh"/>
    <s v="29-13-43/1 Keshwararao Road Near Pushpa Hotel Suryaraopet"/>
    <s v="Empanelled"/>
    <x v="0"/>
    <s v="Other"/>
  </r>
  <r>
    <s v="110067342"/>
    <s v="M R S Hospital"/>
    <s v="Pollachi"/>
    <x v="9"/>
    <s v="Tamil Nadu"/>
    <s v="3 MHSS Back Side Opp ATSC Thetre Pollachi"/>
    <s v="Empanelled"/>
    <x v="0"/>
    <s v="Coimbatore"/>
  </r>
  <r>
    <s v="100017343"/>
    <s v="Sri Shankara Cancer Hospital &amp; Research Centre"/>
    <s v="Basavangudi"/>
    <x v="12"/>
    <s v="Karnataka"/>
    <s v="1st Cross Shankarapuram Basavangudi"/>
    <s v="Empanelled"/>
    <x v="1"/>
    <s v="Bangalore"/>
  </r>
  <r>
    <s v="110067344"/>
    <s v="Vasan Eye Care Hospital"/>
    <s v="Lakshmi Mills"/>
    <x v="91"/>
    <s v="Tamil Nadu"/>
    <s v="777 Puliyakulam Road Lakshmi Mills Junction P N Palayam"/>
    <s v="Empanelled"/>
    <x v="1"/>
    <s v="Coimbatore"/>
  </r>
  <r>
    <s v="110067345"/>
    <s v="Vasan Eye Care Hospital"/>
    <s v="Singanallur"/>
    <x v="91"/>
    <s v="Tamil Nadu"/>
    <s v="1&amp;2 Aerodrome Road Trichy Main Road Singanallur"/>
    <s v="Empanelled"/>
    <x v="1"/>
    <s v="Coimbatore"/>
  </r>
  <r>
    <s v="110067346"/>
    <s v="Vasan Eye Care Hospital"/>
    <s v="Thudiyalur"/>
    <x v="91"/>
    <s v="Tamil Nadu"/>
    <s v="Nanjammas Bulding 1/80-1 Mattupalayam Road Thudiyalur"/>
    <s v="Empanelled"/>
    <x v="1"/>
    <s v="Coimbatore"/>
  </r>
  <r>
    <s v="020017347"/>
    <s v="Dr K C Sachdeva Hospital"/>
    <s v="karnal"/>
    <x v="73"/>
    <s v="Haryana"/>
    <s v="Sec 12 Karnal"/>
    <s v="Empanelled"/>
    <x v="0"/>
    <s v="Other"/>
  </r>
  <r>
    <s v="150247348"/>
    <s v="Orange Hospital"/>
    <s v="Mira Road"/>
    <x v="16"/>
    <s v="Maharashtra"/>
    <s v="Garden Plaza Near Ideal Park Seven Square School Lane"/>
    <s v="Empanelled"/>
    <x v="0"/>
    <s v="Mumbai"/>
  </r>
  <r>
    <s v="150067349"/>
    <s v="Sai Seva Multispeciality Hospital"/>
    <s v="New Adgaon Naka"/>
    <x v="3"/>
    <s v="Maharashtra"/>
    <s v="Abhang Nagar New Adgaon Naka"/>
    <s v="Empanelled"/>
    <x v="0"/>
    <s v="Other"/>
  </r>
  <r>
    <s v="110017350"/>
    <s v="Vasan Eye Care Hospital"/>
    <s v="Triplicane"/>
    <x v="41"/>
    <s v="Tamil Nadu"/>
    <s v="100/101 T H Road Triplicane"/>
    <s v="Empanelled"/>
    <x v="1"/>
    <s v="Chennai"/>
  </r>
  <r>
    <s v="110017351"/>
    <s v="Vasan Eye Care Hospital"/>
    <s v="Ambattur"/>
    <x v="41"/>
    <s v="Tamil Nadu"/>
    <s v="10 Redhills Road Ambattur OT"/>
    <s v="Empanelled"/>
    <x v="1"/>
    <s v="Chennai"/>
  </r>
  <r>
    <s v="110017352"/>
    <s v="Vasan Eye Care Hospital"/>
    <s v="Valasaravakkam"/>
    <x v="41"/>
    <s v="Tamil Nadu"/>
    <s v="No 50 Arcot Road Valasaravakkam"/>
    <s v="Empanelled"/>
    <x v="1"/>
    <s v="Chennai"/>
  </r>
  <r>
    <s v="110017353"/>
    <s v="Vasan Eye Care Hospital"/>
    <s v="Neelankarai"/>
    <x v="41"/>
    <s v="Tamil Nadu"/>
    <s v="Thamirabarani Tower Ecr Road Kabaliswarer nagar Neelankarai"/>
    <s v="Empanelled"/>
    <x v="1"/>
    <s v="Chennai"/>
  </r>
  <r>
    <s v="090017354"/>
    <s v="Vasan Eye Care Hospital"/>
    <s v="Chandan Nagar"/>
    <x v="69"/>
    <s v="Telangana"/>
    <s v="Plot No 86 Gangaram Bus Stop Chandanagar"/>
    <s v="Empanelled"/>
    <x v="1"/>
    <s v="Hyderabad"/>
  </r>
  <r>
    <s v="090017355"/>
    <s v="Vasan Eye Care Hospital"/>
    <s v="Mehdipatnam"/>
    <x v="69"/>
    <s v="Telangana"/>
    <s v="10-3-13 Famous Plaza Mehdipatnam Hyderabad"/>
    <s v="Empanelled"/>
    <x v="1"/>
    <s v="Hyderabad"/>
  </r>
  <r>
    <s v="090017356"/>
    <s v="Vasan Eye Care Hospital"/>
    <s v="A S Rao Nagar"/>
    <x v="69"/>
    <s v="Telangana"/>
    <s v="No 1-1-256/7 Srinivasnagar Kapra Circle Keesara Mandal AS Rao Nagar"/>
    <s v="Empanelled"/>
    <x v="1"/>
    <s v="Hyderabad"/>
  </r>
  <r>
    <s v="100017357"/>
    <s v="Vijaya Nethralaya"/>
    <s v="Nagarbhavi"/>
    <x v="12"/>
    <s v="Karnataka"/>
    <s v="No 5 20th Cross Malagala Under Pass Ring Road Nagarbhavi"/>
    <s v="Empanelled"/>
    <x v="1"/>
    <s v="Bangalore"/>
  </r>
  <r>
    <s v="100017358"/>
    <s v="Vasan Eye Care Hospital"/>
    <s v="R T Nagar"/>
    <x v="12"/>
    <s v="Karnataka"/>
    <s v="No 533 108 Bus Stop Vijayalakshimi Arcafe Ganganagar R T Nagar"/>
    <s v="Empanelled"/>
    <x v="1"/>
    <s v="Bangalore"/>
  </r>
  <r>
    <s v="100017359"/>
    <s v="Vasan Eye Care Hospital"/>
    <s v="HSR Layout"/>
    <x v="12"/>
    <s v="Karnataka"/>
    <s v="1127/A 7TH Sector Near Bda Complex HSR Layout"/>
    <s v="Empanelled"/>
    <x v="1"/>
    <s v="Bangalore"/>
  </r>
  <r>
    <s v="100017360"/>
    <s v="Vasan Eye Care Hospital"/>
    <s v="Bommanahalliu"/>
    <x v="12"/>
    <s v="Karnataka"/>
    <s v="No 43 Sri Maruthi Complex Garveybhavi Palya Hangasandra Village Begur Hobli Hosur Main Road"/>
    <s v="Empanelled"/>
    <x v="1"/>
    <s v="Bangalore"/>
  </r>
  <r>
    <s v="100017361"/>
    <s v="Vasan Eye Care Hospital"/>
    <s v="Marathalli"/>
    <x v="12"/>
    <s v="Karnataka"/>
    <s v="No 205/5-D Outer Ring Road Doddankandi Marathahalli"/>
    <s v="Empanelled"/>
    <x v="1"/>
    <s v="Bangalore"/>
  </r>
  <r>
    <s v="100017362"/>
    <s v="Vasan Eye Care Hospital"/>
    <s v="Rajarajeshwari Nagar"/>
    <x v="12"/>
    <s v="Karnataka"/>
    <s v="No 483 Seetha Complex 16th Cross 18th Main Road Rajarajeshwari Nagar"/>
    <s v="Empanelled"/>
    <x v="1"/>
    <s v="Bangalore"/>
  </r>
  <r>
    <s v="110017363"/>
    <s v="Dr Seshiah &amp; Dr Balaji Diabetic Hospital"/>
    <s v="Poonamallee"/>
    <x v="41"/>
    <s v="Tamil Nadu"/>
    <s v="729 Poonamallee High Riad Aminjikarai Indian Oil Petrol Pump"/>
    <s v="Empanelled"/>
    <x v="0"/>
    <s v="Chennai"/>
  </r>
  <r>
    <s v="040197364"/>
    <s v="Hemit Neurocare &amp; Trauma Centre"/>
    <s v="Rampur Garden"/>
    <x v="6"/>
    <s v="Uttar Pradesh"/>
    <s v="35 L/5-A Rampur Garden"/>
    <s v="Empanelled"/>
    <x v="0"/>
    <s v="Other"/>
  </r>
  <r>
    <s v="060247365"/>
    <s v="Mishra Multispecialties Hospital"/>
    <s v="Chapra Road"/>
    <x v="330"/>
    <s v="Bihar"/>
    <s v="Jurah Chapra Road no 4 Infront of mazid"/>
    <s v="Empanelled"/>
    <x v="0"/>
    <s v="Other"/>
  </r>
  <r>
    <s v="030017366"/>
    <s v="Precious Hospital"/>
    <s v="Vaishali Nagar"/>
    <x v="144"/>
    <s v="Rajasthan"/>
    <s v="B 228 Vaishali Nagar Near Vaishali Circle"/>
    <s v="Empanelled"/>
    <x v="0"/>
    <s v="Jaipur"/>
  </r>
  <r>
    <s v="010187367"/>
    <s v="Gian Sagar Medical College &amp; Hospital"/>
    <s v="Rajpura"/>
    <x v="68"/>
    <s v="Punjab"/>
    <s v="Ramnagar Rajpura Chandigarh Patiala Highway"/>
    <s v="Empanelled"/>
    <x v="0"/>
    <s v="Other"/>
  </r>
  <r>
    <s v="040027368"/>
    <s v="Santosh Hospital"/>
    <s v="Juhi"/>
    <x v="66"/>
    <s v="Uttar Pradesh"/>
    <s v="127/214-A Bara Devi Chauraha Juhi Near Lal Palace Cinema"/>
    <s v="Empanelled"/>
    <x v="0"/>
    <s v="Other"/>
  </r>
  <r>
    <s v="090127369"/>
    <s v="Adarsha Hospital"/>
    <s v="Mukarampura"/>
    <x v="93"/>
    <s v="Telangana"/>
    <s v="2-8-85 Beside Padanayaka Kalyanamandaam Mukarampura"/>
    <s v="Empanelled"/>
    <x v="0"/>
    <s v="Other"/>
  </r>
  <r>
    <s v="020097370"/>
    <s v="Eye Q Super Speciality Eye Hospital"/>
    <s v="Circular Road"/>
    <x v="64"/>
    <s v="Haryana"/>
    <s v="Garhi Bolini Chowk Circular Road"/>
    <s v="Empanelled"/>
    <x v="0"/>
    <s v="Other"/>
  </r>
  <r>
    <s v="050047371"/>
    <s v="Clear Vision Eye Hospital Pvt Ltd"/>
    <s v="Raiya Cross Road"/>
    <x v="119"/>
    <s v="Gujarat"/>
    <s v="F/64 Ambika Complex Above Momai  Parlor Raiya Cross Road 150 Feet Ring Road"/>
    <s v="Empanelled"/>
    <x v="0"/>
    <s v="Other"/>
  </r>
  <r>
    <s v="180017401"/>
    <s v="Savitri Hospital"/>
    <s v="Kanjhawala Road"/>
    <x v="228"/>
    <s v="Delhi"/>
    <s v="142/91/Ext Lal Dara Kanjhawala Road Near Petrol Pump"/>
    <s v="Empanelled"/>
    <x v="0"/>
    <s v="Delhi"/>
  </r>
  <r>
    <s v="010257402"/>
    <s v="Longia Eye Hospital"/>
    <s v="Rajpura"/>
    <x v="321"/>
    <s v="Punjab"/>
    <s v="#54 Guru Nanak Colony Work Centre Lane"/>
    <s v="Empanelled"/>
    <x v="0"/>
    <s v="Other"/>
  </r>
  <r>
    <s v="050087403"/>
    <s v="Madhuram Hospital"/>
    <s v="Warasia"/>
    <x v="0"/>
    <s v="Gujarat"/>
    <s v="A-52/53 Dajinagar Society Harni Warasia Ring Road"/>
    <s v="Empanelled"/>
    <x v="0"/>
    <s v="Other"/>
  </r>
  <r>
    <s v="150197404"/>
    <s v="Dr Jagtap Hospital Pvt Ltd"/>
    <s v="Shirwal"/>
    <x v="31"/>
    <s v="Maharashtra"/>
    <s v="AT Dhangarwadi 280/1/2 on NH4 Highway Pune Satara Road Near Nipro Company Shirwal"/>
    <s v="Empanelled"/>
    <x v="0"/>
    <s v="Other"/>
  </r>
  <r>
    <s v="020067405"/>
    <s v="Saraswati Mission Hospital"/>
    <s v="Birla Mandir Chowk"/>
    <x v="369"/>
    <s v="Haryana"/>
    <s v="Saini Samaj Bhawan Near Birla Mandir Chowk"/>
    <s v="Empanelled"/>
    <x v="0"/>
    <s v="Other"/>
  </r>
  <r>
    <s v="100107406"/>
    <s v="Kembhavi Eye Hospital"/>
    <s v="Shivaji Circle"/>
    <x v="152"/>
    <s v="Karnataka"/>
    <s v="Shivaji Chowk Kavali Gate Shivaji Circle"/>
    <s v="Empanelled"/>
    <x v="0"/>
    <s v="Other"/>
  </r>
  <r>
    <s v="150067407"/>
    <s v="Aayush Hospital"/>
    <s v="Panchavati"/>
    <x v="3"/>
    <s v="Maharashtra"/>
    <s v="Surya Aarked 3rd Floor Opp Nimani Bus Stop Panchavati"/>
    <s v="Empanelled"/>
    <x v="0"/>
    <s v="Other"/>
  </r>
  <r>
    <s v="150237408"/>
    <s v="Disha Eye Hospital"/>
    <s v="Visanjinagar"/>
    <x v="114"/>
    <s v="Maharashtra"/>
    <s v="Visanji Nagar Jilha Peth Near Bank of Baroda"/>
    <s v="Empanelled"/>
    <x v="0"/>
    <s v="Other"/>
  </r>
  <r>
    <s v="110277409"/>
    <s v="Vasan Eye Care Hospital"/>
    <s v="Periyakulam"/>
    <x v="372"/>
    <s v="Tamil Nadu"/>
    <s v="440 A Periyakulam Road Theni"/>
    <s v="Empanelled"/>
    <x v="0"/>
    <s v="Other"/>
  </r>
  <r>
    <s v="110087410"/>
    <s v="Vasan Eye Care Hospital"/>
    <s v="Ponminipotur"/>
    <x v="23"/>
    <s v="Tamil Nadu"/>
    <s v="No 72/128/ AVAR Plaza Bypass Road S S Colony Kalavasal Bus Stop Ponminipudur"/>
    <s v="Empanelled"/>
    <x v="0"/>
    <s v="Other"/>
  </r>
  <r>
    <s v="110087411"/>
    <s v="Vasan Eye Care Hospital"/>
    <s v="Thirunagar"/>
    <x v="23"/>
    <s v="Tamil Nadu"/>
    <s v="No 272/1 Gst Road Opp Harvipatti Bus Stand Thiruparnkundram"/>
    <s v="Empanelled"/>
    <x v="0"/>
    <s v="Other"/>
  </r>
  <r>
    <s v="110307412"/>
    <s v="Vasan Eye Care Hospital"/>
    <s v="Railway Station Road"/>
    <x v="250"/>
    <s v="Tamil Nadu"/>
    <s v="3A-6 Railway Station Road Near Ganesh Theatre Dindigul"/>
    <s v="Empanelled"/>
    <x v="0"/>
    <s v="Other"/>
  </r>
  <r>
    <s v="070017413"/>
    <s v="Arti Nursing Home"/>
    <s v="M G Road"/>
    <x v="113"/>
    <s v="West Bengal"/>
    <s v="539 M.G.Road, Budge Budge (Chowrasta) kolkata"/>
    <s v="Empanelled"/>
    <x v="0"/>
    <s v="Kolkata"/>
  </r>
  <r>
    <s v="110387414"/>
    <s v="Vasan Eye Care Hospital"/>
    <s v="Nesavalar Colony"/>
    <x v="298"/>
    <s v="Tamil Nadu"/>
    <s v="83 P Road Nesavalar Colony Tirupur"/>
    <s v="Empanelled"/>
    <x v="1"/>
    <s v="Coimbatore"/>
  </r>
  <r>
    <s v="150167415"/>
    <s v="Ganesh Netralaya"/>
    <s v="City Club Road"/>
    <x v="36"/>
    <s v="Maharashtra"/>
    <s v="Near Kalyani Hospital City Club Road"/>
    <s v="Empanelled"/>
    <x v="0"/>
    <s v="Other"/>
  </r>
  <r>
    <s v="110067416"/>
    <s v="Vasan Eye Care Hospital"/>
    <s v="Pollachi"/>
    <x v="9"/>
    <s v="Tamil Nadu"/>
    <s v="32/36 New Scheme Road K A Complex"/>
    <s v="Empanelled"/>
    <x v="1"/>
    <s v="Coimbatore"/>
  </r>
  <r>
    <s v="110067417"/>
    <s v="Vasan Eye Care Hospital"/>
    <s v="Kuniyamuthur"/>
    <x v="91"/>
    <s v="Tamil Nadu"/>
    <s v="450 D Palakkad Main Road Kuniyamuthur"/>
    <s v="Empanelled"/>
    <x v="1"/>
    <s v="Coimbatore"/>
  </r>
  <r>
    <s v="110197418"/>
    <s v="Vasan Eye Care Hospital"/>
    <s v="Kovai Road"/>
    <x v="373"/>
    <s v="Tamil Nadu"/>
    <s v="121 Shakti Plaza Kovai Road Karur"/>
    <s v="Empanelled"/>
    <x v="0"/>
    <s v="Other"/>
  </r>
  <r>
    <s v="110017419"/>
    <s v="Vasan Eye Care Hospital"/>
    <s v="Oldwashermenpet"/>
    <x v="41"/>
    <s v="Tamil Nadu"/>
    <s v="N No 976 O No 447 T H Road Tondiarpet Oldwashermenpet"/>
    <s v="Empanelled"/>
    <x v="1"/>
    <s v="Chennai"/>
  </r>
  <r>
    <s v="110047420"/>
    <s v="Vasan Eye Care Hospital"/>
    <s v="Kattur"/>
    <x v="131"/>
    <s v="Tamil Nadu"/>
    <s v="No 77/4B Vignesh Nagar Kattur"/>
    <s v="Empanelled"/>
    <x v="0"/>
    <s v="Other"/>
  </r>
  <r>
    <s v="110247421"/>
    <s v="Vasan Eye Care Hospital"/>
    <s v="Brindhavan Corner"/>
    <x v="252"/>
    <s v="Tamil Nadu"/>
    <s v="806 Brindhavan Corner East Main St"/>
    <s v="Empanelled"/>
    <x v="0"/>
    <s v="Other"/>
  </r>
  <r>
    <s v="100017422"/>
    <s v="Divakars Speciality Hospital"/>
    <s v="J P Nagar"/>
    <x v="12"/>
    <s v="Karnataka"/>
    <s v="No. 220, 9th Cross, JP Nagar 2nd Phase, Bangalore"/>
    <s v="Empanelled"/>
    <x v="0"/>
    <s v="Bangalore"/>
  </r>
  <r>
    <s v="110147423"/>
    <s v="Vasan Eye Care Hospital"/>
    <s v="Vaishnavi Nagar"/>
    <x v="22"/>
    <s v="Tamil Nadu"/>
    <s v="80 Feet Road Bangalore Bypass Road Vaishnavi Nagar"/>
    <s v="Empanelled"/>
    <x v="1"/>
    <s v="Chennai"/>
  </r>
  <r>
    <s v="110447424"/>
    <s v="Vasan Eye Care Hospital"/>
    <s v="karaikudi"/>
    <x v="267"/>
    <s v="Tamil Nadu"/>
    <s v="Sukkanendhal Village Managiri Karaikudi"/>
    <s v="Empanelled"/>
    <x v="0"/>
    <s v="Other"/>
  </r>
  <r>
    <s v="090037425"/>
    <s v="Vasan Eye Care Hospital"/>
    <s v="Waltair Main Road"/>
    <x v="98"/>
    <s v="Andhra Pradesh"/>
    <s v="Rock Dale Layout Waltair Main Road"/>
    <s v="Empanelled"/>
    <x v="0"/>
    <s v="Other"/>
  </r>
  <r>
    <s v="100057426"/>
    <s v="Vasan Eye Care Hospital"/>
    <s v="Lakshmipuram"/>
    <x v="90"/>
    <s v="Karnataka"/>
    <s v="#966/2 Jlb Road Lakshmipuram C H Mohalla"/>
    <s v="Empanelled"/>
    <x v="0"/>
    <s v="Other"/>
  </r>
  <r>
    <s v="120057427"/>
    <s v="Vasan Eye Care Hospital"/>
    <s v="Chittur Road"/>
    <x v="324"/>
    <s v="Kerala"/>
    <s v="18/88 (7) Chittur Road Kunnathur Medu Po"/>
    <s v="Empanelled"/>
    <x v="0"/>
    <s v="Other"/>
  </r>
  <r>
    <s v="150247428"/>
    <s v="Sapphire Hospital"/>
    <s v="Manpada Signal"/>
    <x v="16"/>
    <s v="Maharashtra"/>
    <s v="Near Manpada Signal Tikujini Wadi Road Off Ghodbandar Road Manpada"/>
    <s v="Empanelled"/>
    <x v="0"/>
    <s v="Mumbai"/>
  </r>
  <r>
    <s v="110217429"/>
    <s v="Vivekanandha Medical Care Hospital"/>
    <s v="Tiruchengode"/>
    <x v="329"/>
    <s v="Tamil Nadu"/>
    <s v="Elayampalayam Tiruchengode"/>
    <s v="Empanelled"/>
    <x v="0"/>
    <s v="Coimbatore"/>
  </r>
  <r>
    <s v="150247430"/>
    <s v="Dhanvantari Hospital"/>
    <s v="Bhayabder"/>
    <x v="16"/>
    <s v="Maharashtra"/>
    <s v="Near Police Station Bhayander West"/>
    <s v="Empanelled"/>
    <x v="0"/>
    <s v="Mumbai"/>
  </r>
  <r>
    <s v="150187431"/>
    <s v="Sai Suman Hrudayalaya &amp; Critical Care"/>
    <s v="New Nagar Road"/>
    <x v="8"/>
    <s v="Maharashtra"/>
    <s v="New Nagar Road Tajane Mala"/>
    <s v="Empanelled"/>
    <x v="0"/>
    <s v="Other"/>
  </r>
  <r>
    <s v="040027432"/>
    <s v="National Medical Centre"/>
    <s v="Sarvodaya Nagar"/>
    <x v="66"/>
    <s v="Uttar Pradesh"/>
    <s v="117/21 Sarvodaya Nagar Near Narendra Mohan Shatu Goal Chouraya"/>
    <s v="Empanelled"/>
    <x v="0"/>
    <s v="Other"/>
  </r>
  <r>
    <s v="110017389"/>
    <s v="Apollo Spectra Hospitals A Unit Of Apollo Specialty Hospitals Pvt Ltd"/>
    <s v="R A Puram"/>
    <x v="41"/>
    <s v="Tamil Nadu"/>
    <s v="No. 41/42, 53/54, Sathayadev Avenue, MRC Nagar , R.A. Puram"/>
    <s v="Empanelled"/>
    <x v="1"/>
    <s v="Chennai"/>
  </r>
  <r>
    <s v="010187390"/>
    <s v="Bansal Eye Hospital &amp; Laser Centre"/>
    <s v="Khalsa College Road"/>
    <x v="68"/>
    <s v="Punjab"/>
    <s v="41 Bank Colony Khalsa College Road Near ATM Punjab National Bank"/>
    <s v="Empanelled"/>
    <x v="0"/>
    <s v="Other"/>
  </r>
  <r>
    <s v="110017391"/>
    <s v="Srm Institutes For Medical Science"/>
    <s v="Vadapalani"/>
    <x v="41"/>
    <s v="Tamil Nadu"/>
    <s v="No. 1, J N Salai (100 Ft. Road), Vadapalani"/>
    <s v="Empanelled"/>
    <x v="1"/>
    <s v="Chennai"/>
  </r>
  <r>
    <s v="150387392"/>
    <s v="Dr Dongare Clinic"/>
    <s v="Khopoli"/>
    <x v="227"/>
    <s v="Maharashtra"/>
    <s v="A1 B R D Nagar Bazarpeth Behind KMC Hospital"/>
    <s v="Empanelled"/>
    <x v="0"/>
    <s v="Other"/>
  </r>
  <r>
    <s v="040097393"/>
    <s v="Poddar Nursing Home Pvt Ltd"/>
    <s v="Patel Nagar 1"/>
    <x v="17"/>
    <s v="Uttar Pradesh"/>
    <s v="J 62 Patel Nagar1  Opp Old Bus Stand"/>
    <s v="Empanelled"/>
    <x v="0"/>
    <s v="Delhi"/>
  </r>
  <r>
    <s v="060337384"/>
    <s v="Meera Hosptial"/>
    <s v="Chapra"/>
    <x v="374"/>
    <s v="Bihar"/>
    <s v="Kashi Bazar Bhagwan Bazar Chapra"/>
    <s v="Empanelled"/>
    <x v="0"/>
    <s v="Other"/>
  </r>
  <r>
    <s v="090097300"/>
    <s v="Veena Medicare"/>
    <s v="Kakajinagar"/>
    <x v="19"/>
    <s v="Telangana"/>
    <s v="G 2-103 Kakaji Nagar Nink Chowrastha"/>
    <s v="Empanelled"/>
    <x v="0"/>
    <s v="Other"/>
  </r>
  <r>
    <s v="010077373"/>
    <s v="Puri Nursing Home"/>
    <s v="PSEB Office"/>
    <x v="43"/>
    <s v="Punjab"/>
    <s v="284-285 C Model Town Extension PSEB Office"/>
    <s v="Empanelled"/>
    <x v="0"/>
    <s v="Chandigarh"/>
  </r>
  <r>
    <s v="020017374"/>
    <s v="Sanjiv Bansal Cygnus Hospital"/>
    <s v="Opp Khalsa College"/>
    <x v="73"/>
    <s v="Haryana"/>
    <s v="Opp Khalsa College Railway Road Karnal"/>
    <s v="Empanelled"/>
    <x v="0"/>
    <s v="Other"/>
  </r>
  <r>
    <s v="120017375"/>
    <s v="Precise Speciality Eye Care"/>
    <s v="PMG Junction"/>
    <x v="241"/>
    <s v="Kerala"/>
    <s v="Turbo Plus Tower Near PMG Junction Vikas Bhavan Post"/>
    <s v="Empanelled"/>
    <x v="0"/>
    <s v="Other"/>
  </r>
  <r>
    <s v="120077376"/>
    <s v="Malabar Institute Of Medical Scinces Ltd"/>
    <s v="Govindapuram"/>
    <x v="75"/>
    <s v="Kerala"/>
    <s v="Mini Bypass Road Govindapuram"/>
    <s v="Empanelled"/>
    <x v="0"/>
    <s v="Other"/>
  </r>
  <r>
    <s v="110217377"/>
    <s v="Vasan Eye Care Hospital"/>
    <s v="Trichy Main Road"/>
    <x v="329"/>
    <s v="Tamil Nadu"/>
    <s v="106-B,Sivagnanam Street,Ganeshapuram,Opp.To Vinayaga Petrol Bunk,Trichy Main Road"/>
    <s v="Empanelled"/>
    <x v="1"/>
    <s v="Coimbatore"/>
  </r>
  <r>
    <s v="140017378"/>
    <s v="Asg Hospital Pvt Ltd"/>
    <s v="Apera Colony"/>
    <x v="79"/>
    <s v="Madhya Pradesh"/>
    <s v="e-3/157 Apera Colony"/>
    <s v="Empanelled"/>
    <x v="0"/>
    <s v="Other"/>
  </r>
  <r>
    <s v="060057379"/>
    <s v="Kaushalya Eye Research Institute"/>
    <s v="Kathalbari"/>
    <x v="375"/>
    <s v="Bihar"/>
    <s v="Kathalbari Sukhraj Rai Path"/>
    <s v="Empanelled"/>
    <x v="0"/>
    <s v="Other"/>
  </r>
  <r>
    <s v="110377380"/>
    <s v="Shakthi Eye Hospital"/>
    <s v="Rajapalayam"/>
    <x v="256"/>
    <s v="Tamil Nadu"/>
    <s v="252 B Tenkasi Road Rajapalayam Opp Ishwarya Motors"/>
    <s v="Empanelled"/>
    <x v="0"/>
    <s v="Other"/>
  </r>
  <r>
    <s v="100107381"/>
    <s v="Svaasthya Hospital"/>
    <s v="Solapur Bypass Road"/>
    <x v="152"/>
    <s v="Karnataka"/>
    <s v="Health City Complex 107/2B Bhutnal NH 13 Next To Rathna Palace Hotel"/>
    <s v="Empanelled"/>
    <x v="0"/>
    <s v="Other"/>
  </r>
  <r>
    <s v="040027382"/>
    <s v="The Orient Hospital"/>
    <s v="Damodar Nagar"/>
    <x v="66"/>
    <s v="Uttar Pradesh"/>
    <s v="128-W-2 Bara Bypass Road AT Near Doon House road Damodar Nagar"/>
    <s v="Empanelled"/>
    <x v="0"/>
    <s v="Other"/>
  </r>
  <r>
    <s v="090017434"/>
    <s v="Russh Hospital"/>
    <s v="Jeedimetla Village"/>
    <x v="69"/>
    <s v="Telangana"/>
    <s v="Jeedimetla Village"/>
    <s v="Empanelled"/>
    <x v="0"/>
    <s v="Hyderabad"/>
  </r>
  <r>
    <s v="110017435"/>
    <s v="Vasan Eye Care Hospital"/>
    <s v="Tambaram"/>
    <x v="41"/>
    <s v="Tamil Nadu"/>
    <s v="No.118 Rajaji Road West Tambaram"/>
    <s v="Empanelled"/>
    <x v="1"/>
    <s v="Chennai"/>
  </r>
  <r>
    <s v="150187436"/>
    <s v="Wagh Hospital"/>
    <s v="Nehru Market"/>
    <x v="13"/>
    <s v="Maharashtra"/>
    <s v="Bank road Nehru Market"/>
    <s v="Empanelled"/>
    <x v="0"/>
    <s v="Other"/>
  </r>
  <r>
    <s v="150187437"/>
    <s v="Dr Boob Hospital"/>
    <s v="Sambhaji Chowk"/>
    <x v="13"/>
    <s v="Maharashtra"/>
    <s v="Dharangaon Road Near Sambhaji chowk"/>
    <s v="Empanelled"/>
    <x v="0"/>
    <s v="Other"/>
  </r>
  <r>
    <s v="150187438"/>
    <s v="Kothari Hospital"/>
    <s v="Sambhaji chowk"/>
    <x v="13"/>
    <s v="Maharashtra"/>
    <s v="Sambhaji chowk More complex"/>
    <s v="Empanelled"/>
    <x v="0"/>
    <s v="Other"/>
  </r>
  <r>
    <s v="150187439"/>
    <s v="Abhijit Clinic And Dr Achari Hospital"/>
    <s v="Vivekanandnagar"/>
    <x v="13"/>
    <s v="Maharashtra"/>
    <s v="Near S G school Vivekanandnagar"/>
    <s v="Empanelled"/>
    <x v="0"/>
    <s v="Other"/>
  </r>
  <r>
    <s v="150187440"/>
    <s v="Phadke Hospital"/>
    <s v="Dharanagaon"/>
    <x v="13"/>
    <s v="Maharashtra"/>
    <s v="Dharanagaon road Near Gautam bank"/>
    <s v="Empanelled"/>
    <x v="0"/>
    <s v="Other"/>
  </r>
  <r>
    <s v="160017396"/>
    <s v="Kalindi Hospital &amp; Research Institute"/>
    <s v="Vikas Nagar"/>
    <x v="257"/>
    <s v="Uttarakhand"/>
    <s v="Jeevangarh Line Ambay P O Vikas Nagar"/>
    <s v="Empanelled"/>
    <x v="0"/>
    <s v="Other"/>
  </r>
  <r>
    <s v="150067397"/>
    <s v="Susheel Eye Institute"/>
    <s v="MIDC Satpur"/>
    <x v="3"/>
    <s v="Maharashtra"/>
    <s v="P-10 MIDC Satpur Near PF Office"/>
    <s v="Empanelled"/>
    <x v="0"/>
    <s v="Other"/>
  </r>
  <r>
    <s v="030057398"/>
    <s v="Shree Balaji Hospital"/>
    <s v="Bhupalpura"/>
    <x v="67"/>
    <s v="Rajasthan"/>
    <s v="21/H Road Bhupalpura Near Shistri Circle"/>
    <s v="Empanelled"/>
    <x v="0"/>
    <s v="Other"/>
  </r>
  <r>
    <s v="090017442"/>
    <s v="Pace Hospitals"/>
    <s v="Begumpet"/>
    <x v="69"/>
    <s v="Telangana"/>
    <s v="S P Road Near Old Airport Begumpet Hyderbad-16"/>
    <s v="Empanelled"/>
    <x v="1"/>
    <s v="Hyderabad"/>
  </r>
  <r>
    <s v="020047443"/>
    <s v="Shivam Hospital Unit Of R R Hospitals Pvt Ltd"/>
    <s v="Line Par"/>
    <x v="319"/>
    <s v="Haryana"/>
    <s v="Nahra nahri Road Line Par Near Railway Station"/>
    <s v="Empanelled"/>
    <x v="0"/>
    <s v="Other"/>
  </r>
  <r>
    <s v="050037386"/>
    <s v="Radha Multispeciality Hospital"/>
    <s v="Dabhoi Road"/>
    <x v="0"/>
    <s v="Gujarat"/>
    <s v="2nd 3rd Arom Complex Soma Talav Dabhoi Road"/>
    <s v="Empanelled"/>
    <x v="0"/>
    <s v="Other"/>
  </r>
  <r>
    <s v="020207387"/>
    <s v="Eye Q Super Speciality Eye Hospital"/>
    <s v="Yamuna Nagar"/>
    <x v="376"/>
    <s v="Haryana"/>
    <s v="In Association With Bansal Eye Hospital Near Sapphire Hotel Yamunagar"/>
    <s v="Empanelled"/>
    <x v="0"/>
    <s v="Other"/>
  </r>
  <r>
    <s v="110427445"/>
    <s v="Apollo Speciality Hospital"/>
    <s v="Ariyamangalam"/>
    <x v="131"/>
    <s v="Tamil Nadu"/>
    <s v="Chennai By Pass Road Near Old Paal Pannai Ariyamangalam"/>
    <s v="Empanelled"/>
    <x v="0"/>
    <s v="Other"/>
  </r>
  <r>
    <s v="040047446"/>
    <s v="Gurudev Hospital"/>
    <s v="Panchkroshi"/>
    <x v="5"/>
    <s v="Uttar Pradesh"/>
    <s v="SA 20/168 ,R1 Paigambepur, Panchkroshi Chauraha, NR Police Booth"/>
    <s v="Empanelled"/>
    <x v="0"/>
    <s v="Other"/>
  </r>
  <r>
    <s v="030017447"/>
    <s v="Bagra Maternity &amp; General Hospital"/>
    <s v="Diggi Road"/>
    <x v="144"/>
    <s v="Rajasthan"/>
    <s v="Sai Pura Bypass Diggi Road Madram Purasanagar"/>
    <s v="Empanelled"/>
    <x v="0"/>
    <s v="Jaipur"/>
  </r>
  <r>
    <s v="110427448"/>
    <s v="Well Care Hospital &amp; Research Institute"/>
    <s v="Thiliai Nagar"/>
    <x v="131"/>
    <s v="Tamil Nadu"/>
    <s v="C 165 9 A Cross West Thiliai Nagar Near VKN Building"/>
    <s v="Empanelled"/>
    <x v="0"/>
    <s v="Other"/>
  </r>
  <r>
    <s v="110067449"/>
    <s v="Lotus Eye Hospital &amp; Institute"/>
    <s v="R S Puram"/>
    <x v="91"/>
    <s v="Tamil Nadu"/>
    <s v="R S Puram"/>
    <s v="Empanelled"/>
    <x v="1"/>
    <s v="Coimbatore"/>
  </r>
  <r>
    <s v="110067450"/>
    <s v="Lotus Eye Hospital &amp; Institute"/>
    <s v="Mettupalayam"/>
    <x v="91"/>
    <s v="Tamil Nadu"/>
    <s v="Mettupalayam"/>
    <s v="Empanelled"/>
    <x v="1"/>
    <s v="Coimbatore"/>
  </r>
  <r>
    <s v="140017451"/>
    <s v="Navodaya Cancer Hospital &amp; Research Centre"/>
    <s v="M P Nagar"/>
    <x v="79"/>
    <s v="Madhya Pradesh"/>
    <s v="41 Zone II MP Nagar Near Pragati Petrol Pump"/>
    <s v="Empanelled"/>
    <x v="0"/>
    <s v="Other"/>
  </r>
  <r>
    <s v="100017452"/>
    <s v="Suguna Narayana Heart Centre"/>
    <s v="Rajajinagar"/>
    <x v="12"/>
    <s v="Karnataka"/>
    <s v="# 1 A, /87, Dr. Rajkumar road 4th N Block"/>
    <s v="Empanelled"/>
    <x v="0"/>
    <s v="Bangalore"/>
  </r>
  <r>
    <s v="220017453"/>
    <s v="Be Well Hospital Pvt Ltd"/>
    <s v="Lowspet"/>
    <x v="171"/>
    <s v="Pondicherry"/>
    <s v="No 15 ECR Lowspet Green Garden"/>
    <s v="Empanelled"/>
    <x v="0"/>
    <s v="Other"/>
  </r>
  <r>
    <s v="110497454"/>
    <s v="Be Well Hospital Pvt Ltd"/>
    <s v="Sivakasi"/>
    <x v="284"/>
    <s v="Tamil Nadu"/>
    <s v="No 374 A Jawaharlal Nehru Road Sivakasi"/>
    <s v="Empanelled"/>
    <x v="0"/>
    <s v="Other"/>
  </r>
  <r>
    <s v="110017455"/>
    <s v="Be Well Hospital Pvt Ltd"/>
    <s v="T Nagar"/>
    <x v="41"/>
    <s v="Tamil Nadu"/>
    <s v="No 5A Vijaya Raghava Road T Nagar"/>
    <s v="Empanelled"/>
    <x v="0"/>
    <s v="Chennai"/>
  </r>
  <r>
    <s v="110077456"/>
    <s v="Be Well Hospital Pvt Ltd"/>
    <s v="Gandhi Road"/>
    <x v="129"/>
    <s v="Tamil Nadu"/>
    <s v="No 5 &amp; 7 Gandhi Road"/>
    <s v="Empanelled"/>
    <x v="0"/>
    <s v="Coimbatore"/>
  </r>
  <r>
    <s v="110247457"/>
    <s v="Be Well Hospital Pvt Ltd"/>
    <s v="Alangudi Road"/>
    <x v="252"/>
    <s v="Tamil Nadu"/>
    <s v="5371/5 Alangudi Road Ne Reliance Petrol Pump"/>
    <s v="Empanelled"/>
    <x v="0"/>
    <s v="Other"/>
  </r>
  <r>
    <s v="020097458"/>
    <s v="Shanti Yadav Hospital"/>
    <s v="Bawal Road"/>
    <x v="64"/>
    <s v="Haryana"/>
    <s v="Bawal Road Near Maharana Pratap Chowk"/>
    <s v="Empanelled"/>
    <x v="0"/>
    <s v="Other"/>
  </r>
  <r>
    <s v="150037459"/>
    <s v="Dashputra Hospital &amp; Eye Care"/>
    <s v="Anand Nagar"/>
    <x v="1"/>
    <s v="Maharashtra"/>
    <s v="208 Anand Nagar Opp Sakkardara Police Station"/>
    <s v="Empanelled"/>
    <x v="0"/>
    <s v="Other"/>
  </r>
  <r>
    <s v="010287460"/>
    <s v="Mitra Eye Hospital"/>
    <s v="Patel Nagar"/>
    <x v="161"/>
    <s v="Punjab"/>
    <s v="New Patel Nagar"/>
    <s v="Empanelled"/>
    <x v="0"/>
    <s v="Other"/>
  </r>
  <r>
    <s v="010017461"/>
    <s v="Arora Eye Hospital &amp; Retina Centre"/>
    <s v="Link Road"/>
    <x v="20"/>
    <s v="Punjab"/>
    <s v="7-A Lajat Nagar Link Road Near Chawla Nursing Humm"/>
    <s v="Empanelled"/>
    <x v="0"/>
    <s v="Chandigarh"/>
  </r>
  <r>
    <s v="090237462"/>
    <s v="Rajyalakshmi Hospital"/>
    <s v="R R Road"/>
    <x v="72"/>
    <s v="Andhra Pradesh"/>
    <s v="14-19-77 R R Road Behind Axis Bank"/>
    <s v="Empanelled"/>
    <x v="0"/>
    <s v="Other"/>
  </r>
  <r>
    <s v="100077463"/>
    <s v="Surya Hospital"/>
    <s v="Vinayaka Nagar"/>
    <x v="61"/>
    <s v="Karnataka"/>
    <s v="1st Main Vinayaka Nagar Beind Akkamahadevi Samaja"/>
    <s v="Empanelled"/>
    <x v="0"/>
    <s v="Other"/>
  </r>
  <r>
    <s v="100127464"/>
    <s v="Shree Hospital"/>
    <s v="Bidar"/>
    <x v="377"/>
    <s v="Karnataka"/>
    <s v="Behind Akkamahadevi College Near Megur Hospital Bidar"/>
    <s v="Empanelled"/>
    <x v="0"/>
    <s v="Other"/>
  </r>
  <r>
    <s v="040037465"/>
    <s v="Prachi Hospital Pvt Ltd"/>
    <s v="Shantipuram"/>
    <x v="142"/>
    <s v="Uttar Pradesh"/>
    <s v="C - 105 Shantipuram Phaphamau In Front Off LBS Homeopathy Medical College"/>
    <s v="Empanelled"/>
    <x v="0"/>
    <s v="Other"/>
  </r>
  <r>
    <s v="110147466"/>
    <s v="Andal Hospital"/>
    <s v="Tank Street"/>
    <x v="22"/>
    <s v="Tamil Nadu"/>
    <s v="60 A Tank Street Near JR Plaza"/>
    <s v="Empanelled"/>
    <x v="0"/>
    <s v="Other"/>
  </r>
  <r>
    <s v="120337471"/>
    <s v="Vasan Eye Care Hospital"/>
    <s v="Thiruvalla"/>
    <x v="378"/>
    <s v="Kerala"/>
    <s v="No 640 Ward No 7 MC Road Near Indusland Bank"/>
    <s v="Empanelled"/>
    <x v="0"/>
    <s v="Other"/>
  </r>
  <r>
    <s v="120077472"/>
    <s v="Vasan Eye Care Hospital"/>
    <s v="Patteri"/>
    <x v="75"/>
    <s v="Kerala"/>
    <s v="27/743A Mavoor Road Near Kseb Office Patteri Calicut"/>
    <s v="Empanelled"/>
    <x v="0"/>
    <s v="Other"/>
  </r>
  <r>
    <s v="120047473"/>
    <s v="Vasan Eye Care Hospital"/>
    <s v="Cochin Vytila"/>
    <x v="46"/>
    <s v="Kerala"/>
    <s v="30/920 B1 30/920 C Near Power House Tripunithura Road Vytila"/>
    <s v="Empanelled"/>
    <x v="0"/>
    <s v="Other"/>
  </r>
  <r>
    <s v="020077474"/>
    <s v="Guru Nanak Hospital"/>
    <s v="Delhi Mathura Road"/>
    <x v="150"/>
    <s v="Haryana"/>
    <s v="Delhi Mathura Road"/>
    <s v="Empanelled"/>
    <x v="0"/>
    <s v="Delhi"/>
  </r>
  <r>
    <s v="110017475"/>
    <s v="Vasan Eye Care Hospital"/>
    <s v="Madhavaram"/>
    <x v="41"/>
    <s v="Tamil Nadu"/>
    <s v="No 50 Bazar Street Madhavaram"/>
    <s v="Empanelled"/>
    <x v="1"/>
    <s v="Chennai"/>
  </r>
  <r>
    <s v="090097476"/>
    <s v="Vasan Eye Care Hospital"/>
    <s v="Lashkar Bazar Warangal"/>
    <x v="295"/>
    <s v="Telangana"/>
    <s v="Door No 6-1-135 6-1-36 Lashkar Bazar Near Govt Maternity Hoospital Hanamkonda"/>
    <s v="Empanelled"/>
    <x v="0"/>
    <s v="Other"/>
  </r>
  <r>
    <s v="090087477"/>
    <s v="Vasan Eye Care Hospital"/>
    <s v="Dawarka Nagar"/>
    <x v="379"/>
    <s v="Telangana"/>
    <s v="# 5-6-114 Plot No 14 &amp; 15 Hyderabad Road Dawaraka Nagar"/>
    <s v="Empanelled"/>
    <x v="0"/>
    <s v="Other"/>
  </r>
  <r>
    <s v="090117478"/>
    <s v="Vasan Eye Care Hospital"/>
    <s v="Bhudwarapet"/>
    <x v="145"/>
    <s v="Andhra Pradesh"/>
    <s v="h No 46/87/57-1 kami Setty Acrade Woodland Compound Bhudhwarapet"/>
    <s v="Empanelled"/>
    <x v="0"/>
    <s v="Other"/>
  </r>
  <r>
    <s v="090017479"/>
    <s v="Vasan Eye Care Hospital"/>
    <s v="Santosh Nagar"/>
    <x v="69"/>
    <s v="Telangana"/>
    <s v="17-1-382 SRI Maanvitha Mansion APSRT Officer Colony Saidabad Santosh Nagar"/>
    <s v="Empanelled"/>
    <x v="1"/>
    <s v="Hyderabad"/>
  </r>
  <r>
    <s v="090037480"/>
    <s v="Vasan Eye Care Hospital"/>
    <s v="Old Gajuwaka Vizag"/>
    <x v="98"/>
    <s v="Andhra Pradesh"/>
    <s v="D No 8-13-7 C/o Sri Vijayalakshmi Street Beside Titan Show Room Old Gajuwaka"/>
    <s v="Empanelled"/>
    <x v="0"/>
    <s v="Other"/>
  </r>
  <r>
    <s v="090137481"/>
    <s v="Vasan Eye Care Hospital"/>
    <s v="Suryaraopet"/>
    <x v="215"/>
    <s v="Andhra Pradesh"/>
    <s v="6-1-37 Suryaraopet Kakinada"/>
    <s v="Empanelled"/>
    <x v="0"/>
    <s v="Other"/>
  </r>
  <r>
    <s v="090127482"/>
    <s v="Vasan Eye Care Hospital"/>
    <s v="Mukaram Puram"/>
    <x v="93"/>
    <s v="Telangana"/>
    <s v="H no 2-8-276 &amp; 277 Opp Hotel Manair Mukaram Puram"/>
    <s v="Empanelled"/>
    <x v="0"/>
    <s v="Other"/>
  </r>
  <r>
    <s v="090077483"/>
    <s v="Vasan Eye Care Hospital"/>
    <s v="Gandhi Puram"/>
    <x v="271"/>
    <s v="Andhra Pradesh"/>
    <s v="Gandhi Puram 2 Rajahmudry"/>
    <s v="Empanelled"/>
    <x v="0"/>
    <s v="Other"/>
  </r>
  <r>
    <s v="090157484"/>
    <s v="Vasan Eye Care Hospital"/>
    <s v="Street Raju Road"/>
    <x v="136"/>
    <s v="Andhra Pradesh"/>
    <s v="#15/581 Street Raju Road Anantapur"/>
    <s v="Empanelled"/>
    <x v="0"/>
    <s v="Other"/>
  </r>
  <r>
    <s v="090017485"/>
    <s v="Candy Childrens Hospital"/>
    <s v="Toli Chowk"/>
    <x v="69"/>
    <s v="Telangana"/>
    <s v="8-1-351/8 Shaikpet Road Toli Chowk Opp Reliance Mart"/>
    <s v="Empanelled"/>
    <x v="0"/>
    <s v="Hyderabad"/>
  </r>
  <r>
    <s v="090017486"/>
    <s v="Sunita Childrens Hospital"/>
    <s v="Santosh Nagar"/>
    <x v="69"/>
    <s v="Telangana"/>
    <s v="17-1-383/M/30 Opp Rose Garden Sagar Road Santosh Nagar"/>
    <s v="Empanelled"/>
    <x v="0"/>
    <s v="Hyderabad"/>
  </r>
  <r>
    <s v="090017487"/>
    <s v="Asian Multispeciality Hospital"/>
    <s v="Mothi Nagar"/>
    <x v="69"/>
    <s v="Telangana"/>
    <s v="Mothi Nagar X Road Barabanda Main Road Near Bus Stop"/>
    <s v="Empanelled"/>
    <x v="0"/>
    <s v="Hyderabad"/>
  </r>
  <r>
    <s v="050147488"/>
    <s v="Pure Health Hospital &amp; Medical Centre Pvt Ltd"/>
    <s v="Simaliya"/>
    <x v="157"/>
    <s v="Gujarat"/>
    <s v="Plot No 156/157 Somaliya Village Palej Kamboli Road"/>
    <s v="Empanelled"/>
    <x v="0"/>
    <s v="Other"/>
  </r>
  <r>
    <s v="040037489"/>
    <s v="Feroz Hospital"/>
    <s v="Rampur Karchana"/>
    <x v="142"/>
    <s v="Uttar Pradesh"/>
    <s v="Mirzapur Road Rampur Karchana"/>
    <s v="Empanelled"/>
    <x v="0"/>
    <s v="Other"/>
  </r>
  <r>
    <s v="180015622"/>
    <s v="Aastha Eye Centre"/>
    <s v="Near Neelam Petrol Pump"/>
    <x v="137"/>
    <s v="Haryana"/>
    <s v="5R/59,N I T,Near Neelam Petrol Pump"/>
    <s v="Empanelled"/>
    <x v="1"/>
    <s v="Delhi"/>
  </r>
  <r>
    <s v="090110849"/>
    <s v="Venkat Ramana Nursing Home P Ltd"/>
    <s v="Ongole"/>
    <x v="145"/>
    <s v="Andhra Pradesh"/>
    <s v="Ongole Kurmool Road AP Prakasam Dist"/>
    <s v="Empanelled"/>
    <x v="0"/>
    <s v="Other"/>
  </r>
  <r>
    <s v="090110850"/>
    <s v="Amrutha Heart Hospital"/>
    <s v="Kurnool"/>
    <x v="307"/>
    <s v="Andhra Pradesh"/>
    <s v="60 Feet Road, Satyanarayana Puram Prakasam"/>
    <s v="Empanelled"/>
    <x v="0"/>
    <s v="Other"/>
  </r>
  <r>
    <s v="070012181"/>
    <s v="Eco Hospital &amp; Diagnostics"/>
    <s v="24 Pgs(N)"/>
    <x v="113"/>
    <s v="West Bengal"/>
    <s v="111/1,Jessore Road,Barasat,24 Pgs(N)"/>
    <s v="Empanelled"/>
    <x v="1"/>
    <s v="Kolkata"/>
  </r>
  <r>
    <s v="070012202"/>
    <s v="The Calcutta Medical Research Institute"/>
    <s v="Diamond Harbour Road"/>
    <x v="113"/>
    <s v="West Bengal"/>
    <s v="7/2, Diamond Harbour Road"/>
    <s v="Empanelled"/>
    <x v="1"/>
    <s v="Kolkata"/>
  </r>
  <r>
    <s v="070012203"/>
    <s v="B M Birla Heart Research Centre"/>
    <s v="National Library Avenue"/>
    <x v="113"/>
    <s v="West Bengal"/>
    <s v="1/1 National Library Avenue,Kolkata"/>
    <s v="Empanelled"/>
    <x v="1"/>
    <s v="Kolkata"/>
  </r>
  <r>
    <s v="150025827"/>
    <s v="Cimets Inamdar Multispeciality Hospital"/>
    <s v="Fatimanager"/>
    <x v="45"/>
    <s v="Maharashtra"/>
    <s v="Survey No-15,Fatima Nagar Pune"/>
    <s v="Empanelled"/>
    <x v="0"/>
    <s v="Pune"/>
  </r>
  <r>
    <s v="020055636"/>
    <s v="Prime Hospital &amp; Ortho Centre"/>
    <s v="HUDA MARKET"/>
    <x v="137"/>
    <s v="Haryana"/>
    <s v="SITE NO-1,SEC-30 HUDA MARKET FARIDABAD,"/>
    <s v="Empanelled"/>
    <x v="1"/>
    <s v="Delhi"/>
  </r>
  <r>
    <s v="180014599"/>
    <s v="U K Nursing Home"/>
    <s v="Vikaspuri"/>
    <x v="125"/>
    <s v="Delhi"/>
    <s v="M-1 &amp; M-25 Vikaspuri, New Delhi"/>
    <s v="Empanelled"/>
    <x v="0"/>
    <s v="Delhi"/>
  </r>
  <r>
    <s v="070012231"/>
    <s v="B P Poddar Hospital &amp; Medical Research Ltd"/>
    <s v="New Alipore, Block-G"/>
    <x v="113"/>
    <s v="West Bengal"/>
    <s v="71/1,Humayun Kabir Sarani,new Alipore,Block G"/>
    <s v="Empanelled"/>
    <x v="1"/>
    <s v="Kolkata"/>
  </r>
  <r>
    <s v="070012233"/>
    <s v="Fortis Hospitals Ltd"/>
    <s v="Near Priya Cinema"/>
    <x v="113"/>
    <s v="West Bengal"/>
    <s v="11/A, Rashbehari Avenue,Opp.Traingular Park,Near Priya Cinema"/>
    <s v="Empanelled"/>
    <x v="0"/>
    <s v="Kolkata"/>
  </r>
  <r>
    <s v="160016103"/>
    <s v="Bharat Heart Institute"/>
    <s v="Bwarka Chowk"/>
    <x v="257"/>
    <s v="Uttarakhand"/>
    <s v="55 East Canal Road Near Bwarka Chowk"/>
    <s v="Empanelled"/>
    <x v="0"/>
    <s v="Other"/>
  </r>
  <r>
    <s v="150036105"/>
    <s v="Arogyam Superspeciality Hospital"/>
    <s v="Wardha Road"/>
    <x v="1"/>
    <s v="Maharashtra"/>
    <s v="34 Sitanagar Wardha Road, In Front of Green Valley ,Nagpur"/>
    <s v="Empanelled"/>
    <x v="0"/>
    <s v="Other"/>
  </r>
  <r>
    <s v="140026106"/>
    <s v="Mascot Hospital &amp; Research Centre (p) Ltd"/>
    <s v="Lashkar"/>
    <x v="92"/>
    <s v="Madhya Pradesh"/>
    <s v="Sindhi Colony Road Kampoo Lashkar"/>
    <s v="Empanelled"/>
    <x v="0"/>
    <s v="Other"/>
  </r>
  <r>
    <s v="150236104"/>
    <s v="Atharva Hospital General Critical &amp; Dental Care Centre"/>
    <s v="Swatantrya Chowk"/>
    <x v="114"/>
    <s v="Maharashtra"/>
    <s v="Swatantrya Chowk Behind India Garage Jalgaon"/>
    <s v="Empanelled"/>
    <x v="0"/>
    <s v="Other"/>
  </r>
  <r>
    <s v="020086107"/>
    <s v="Sunrise Hospital"/>
    <s v="Khandsa Road"/>
    <x v="173"/>
    <s v="Haryana"/>
    <s v="Near Sec - 10A Khandsa Gurgaon"/>
    <s v="Empanelled"/>
    <x v="0"/>
    <s v="Delhi"/>
  </r>
  <r>
    <s v="150015615"/>
    <s v="Apex Hospitals"/>
    <s v="Borivali (W)"/>
    <x v="47"/>
    <s v="Maharashtra"/>
    <s v="Vaishali Heights, Near Standard Chartered &amp; Thane Sahakari Bank, Chandavakar, Borivali (W)"/>
    <s v="Empanelled"/>
    <x v="1"/>
    <s v="Mumbai"/>
  </r>
  <r>
    <s v="180016411"/>
    <s v="Fortis C Doc Health Care Ltd"/>
    <s v="Chirag Encloue"/>
    <x v="125"/>
    <s v="Delhi"/>
    <s v="B 16 Chirag Encloue Opp Nehru Place New Delhi"/>
    <s v="Empanelled"/>
    <x v="0"/>
    <s v="Delhi"/>
  </r>
  <r>
    <s v="010236405"/>
    <s v="Advance Mother &amp; Child Care Centre"/>
    <s v="Baltana"/>
    <x v="99"/>
    <s v="Punjab"/>
    <s v="#67 Kalgidhar Enclave Baltana"/>
    <s v="Empanelled"/>
    <x v="1"/>
    <s v="Chandigarh"/>
  </r>
  <r>
    <s v="010076406"/>
    <s v="Vasan Eye Care Hospital"/>
    <s v="Ferozpur Road"/>
    <x v="43"/>
    <s v="Punjab"/>
    <s v="18 K kartar Singh Nagar Opp Gate no 1 Ferozepur"/>
    <s v="Empanelled"/>
    <x v="1"/>
    <s v="Chandigarh"/>
  </r>
  <r>
    <s v="010046408"/>
    <s v="Vasan Eye Care Hospital"/>
    <s v="SGK Tower"/>
    <x v="97"/>
    <s v="Punjab"/>
    <s v="#77 Mall Road SGK Tower Near Income Tax Coffice"/>
    <s v="Empanelled"/>
    <x v="1"/>
    <s v="Chandigarh"/>
  </r>
  <r>
    <s v="010016409"/>
    <s v="Vasan Eye Care Hospital"/>
    <s v="Lajat Nagar"/>
    <x v="20"/>
    <s v="Punjab"/>
    <s v="#265A lajat Nagar Guru Nanak Mission Chowk"/>
    <s v="Empanelled"/>
    <x v="1"/>
    <s v="Chandigarh"/>
  </r>
  <r>
    <s v="050020032"/>
    <s v="Panchshil Hospital"/>
    <s v="Sabarmati"/>
    <x v="130"/>
    <s v="Gujarat"/>
    <s v="Near Canara Bank, Highway Ramnagar, Sabarmati"/>
    <s v="Empanelled"/>
    <x v="1"/>
    <s v="Ahmedabad"/>
  </r>
  <r>
    <s v="070016162"/>
    <s v="Revive Nursing Home"/>
    <s v="Baguiti"/>
    <x v="113"/>
    <s v="West Bengal"/>
    <s v="Baguiti Baguipara Near SBI Or Axis Bank"/>
    <s v="Empanelled"/>
    <x v="1"/>
    <s v="Kolkata"/>
  </r>
  <r>
    <s v="120083885"/>
    <s v="Vasan Eye Care Hospital"/>
    <s v="M G Road"/>
    <x v="46"/>
    <s v="Kerala"/>
    <s v="27/3215  M G Road Opp-Shipyard,"/>
    <s v="Empanelled"/>
    <x v="0"/>
    <s v="Other"/>
  </r>
  <r>
    <s v="040193883"/>
    <s v="K K Hospital &amp; Kidney Centre"/>
    <s v="Rajendra Nagar"/>
    <x v="6"/>
    <s v="Uttar Pradesh"/>
    <s v="A-364, Rajendra Nagar"/>
    <s v="Empanelled"/>
    <x v="0"/>
    <s v="Other"/>
  </r>
  <r>
    <s v="180013902"/>
    <s v="Sharp Sight Centre Medfort Vision Care Enerprise"/>
    <s v="Vikas Marg"/>
    <x v="228"/>
    <s v="Delhi"/>
    <s v="81,Defence Enlave,Opp Preet Vihar Petrol Pump,Vikas Marg"/>
    <s v="Empanelled"/>
    <x v="1"/>
    <s v="Delhi"/>
  </r>
  <r>
    <s v="090016143"/>
    <s v="Dr Agarwals Eye Hospital (rep By Dr Agarwals Health Care Ltd )"/>
    <s v="Dilsukh nagar"/>
    <x v="69"/>
    <s v="Telangana"/>
    <s v="s s Towers 8-92 / C D E Chaitanyapuri X Cross Road Dilsukh Nagar"/>
    <s v="Empanelled"/>
    <x v="1"/>
    <s v="Hyderabad"/>
  </r>
  <r>
    <s v="090016144"/>
    <s v="Dr Agarwals Eye Hospital (rep By Dr Agarwals Health Care Ltd )"/>
    <s v="Kukatpalli"/>
    <x v="69"/>
    <s v="Telangana"/>
    <s v="Vijaya Sai Towers, Ground Floor Near Kukatpally Bus Stop"/>
    <s v="Empanelled"/>
    <x v="1"/>
    <s v="Hyderabad"/>
  </r>
  <r>
    <s v="050036148"/>
    <s v="Pushti Multispecialty Hospital"/>
    <s v="Waghardia road"/>
    <x v="0"/>
    <s v="Gujarat"/>
    <s v="opp Nalanda Water tank Waghardia Road"/>
    <s v="Empanelled"/>
    <x v="0"/>
    <s v="Other"/>
  </r>
  <r>
    <s v="070016149"/>
    <s v="Aditya Medical Park (a Unit Of Aditya Health Research Foundation Pvt Ltd)"/>
    <s v="Kadambogachi"/>
    <x v="113"/>
    <s v="West Bengal"/>
    <s v="Taki Road Kayra Kadambogachi Barasat 24 PGS (N)"/>
    <s v="Empanelled"/>
    <x v="1"/>
    <s v="Kolkata"/>
  </r>
  <r>
    <s v="070016150"/>
    <s v="Implant S Better Sight Centre Pvt Ltd"/>
    <s v="park Circus"/>
    <x v="113"/>
    <s v="West Bengal"/>
    <s v="13 A Colony Biswas Road ( Near Beckbagan Mithai Shop)"/>
    <s v="Empanelled"/>
    <x v="1"/>
    <s v="Kolkata"/>
  </r>
  <r>
    <s v="050026161"/>
    <s v="Rathi Hospital"/>
    <s v="Jodhpur cross"/>
    <x v="130"/>
    <s v="Gujarat"/>
    <s v="Near Anupam Shoping Centre Jodhpur Cross Road Satelite"/>
    <s v="Empanelled"/>
    <x v="0"/>
    <s v="Ahmedabad"/>
  </r>
  <r>
    <s v="090015980"/>
    <s v="Unity Centre For Orthopaedic &amp; Trauma"/>
    <s v="Narayanguda"/>
    <x v="69"/>
    <s v="Telangana"/>
    <s v="3-5-170/GS, Narayanguda, Hyderabad - 500029"/>
    <s v="Empanelled"/>
    <x v="1"/>
    <s v="Hyderabad"/>
  </r>
  <r>
    <s v="010016016"/>
    <s v="National Kidney Hospital"/>
    <s v="Civil Lines"/>
    <x v="20"/>
    <s v="Punjab"/>
    <s v="CH-75, Civil Lines, Jalandhar"/>
    <s v="Empanelled"/>
    <x v="1"/>
    <s v="Chandigarh"/>
  </r>
  <r>
    <s v="010096017"/>
    <s v="Mahajan Eye Hospital &amp; Maternity Home"/>
    <s v="Shaheed Udham Singh Nagar"/>
    <x v="20"/>
    <s v="Punjab"/>
    <s v="111, Shaheed Udham Singh Nagar, Jalandhar"/>
    <s v="Empanelled"/>
    <x v="1"/>
    <s v="Chandigarh"/>
  </r>
  <r>
    <s v="020096009"/>
    <s v="Jaspal Nursing Home"/>
    <s v="69,Modal Town"/>
    <x v="102"/>
    <s v="Haryana"/>
    <s v="69,Modal Town, Ambala"/>
    <s v="Empanelled"/>
    <x v="1"/>
    <s v="Chandigarh"/>
  </r>
  <r>
    <s v="020096010"/>
    <s v="Monga Hospital"/>
    <s v="Jayadhari Road"/>
    <x v="102"/>
    <s v="Haryana"/>
    <s v="Mahesh Nagar, Jayadhari Road,Ambala Cantt"/>
    <s v="Empanelled"/>
    <x v="1"/>
    <s v="Chandigarh"/>
  </r>
  <r>
    <s v="150374606"/>
    <s v="Suruchi Eye Centre"/>
    <s v="Airoli"/>
    <x v="24"/>
    <s v="Maharashtra"/>
    <s v="B-2, Asiatic Coop H Soc, Sec-4, Near Max Mall"/>
    <s v="Empanelled"/>
    <x v="1"/>
    <s v="Mumbai"/>
  </r>
  <r>
    <s v="150196163"/>
    <s v="Dr Patil Ortheopedic Accident Trauma Icu &amp; Eye Hospital"/>
    <s v="Near Nirmala Convent School"/>
    <x v="31"/>
    <s v="Maharashtra"/>
    <s v="8 Shishak Colony Behind Remand Home old RTO Chowk Sadar Bazar Camp Satara"/>
    <s v="Empanelled"/>
    <x v="0"/>
    <s v="Other"/>
  </r>
  <r>
    <s v="150536164"/>
    <s v="Vishvanath Hospital"/>
    <s v="Jamner Road"/>
    <x v="115"/>
    <s v="Maharashtra"/>
    <s v="Jamner Road Kanyalal Plot Neat Asta Bhuj Mandir"/>
    <s v="Empanelled"/>
    <x v="0"/>
    <s v="Other"/>
  </r>
  <r>
    <s v="110036165"/>
    <s v="Shri Surakksha Speciality Medical Center Pvt Ltd"/>
    <s v="Cherry Road"/>
    <x v="51"/>
    <s v="Tamil Nadu"/>
    <s v="Near Mulluvadi Gate Opp Salem Dist Central Co-op Bank (HO) 148 Cherry road"/>
    <s v="Empanelled"/>
    <x v="0"/>
    <s v="Coimbatore"/>
  </r>
  <r>
    <s v="150116166"/>
    <s v="Drishti Deep Netra Seva (pacho &amp; Eye Care Centre)"/>
    <s v="Nagala Park"/>
    <x v="122"/>
    <s v="Maharashtra"/>
    <s v="C.S.249, Plot no.31, 'E' ward, Nagala Park,"/>
    <s v="Empanelled"/>
    <x v="0"/>
    <s v="Other"/>
  </r>
  <r>
    <s v="050036167"/>
    <s v="Fracture &amp; Orthopadic Hospital"/>
    <s v="Opp Race Course Circle"/>
    <x v="0"/>
    <s v="Gujarat"/>
    <s v="Pragati Appt Dutt Vihar Soc Opp Race Course Circle"/>
    <s v="Empanelled"/>
    <x v="0"/>
    <s v="Other"/>
  </r>
  <r>
    <s v="110015828"/>
    <s v="Sundaram Medical Foundation"/>
    <s v="Annanagar"/>
    <x v="41"/>
    <s v="Tamil Nadu"/>
    <s v="Shanthi Colony,4 th Avenue, Annanagar,Chennai"/>
    <s v="Empanelled"/>
    <x v="0"/>
    <s v="Chennai"/>
  </r>
  <r>
    <s v="090015987"/>
    <s v="Bapuji Maternity &amp; Nursing Home"/>
    <s v="Bapuji Nagar"/>
    <x v="69"/>
    <s v="Telangana"/>
    <s v="7-44, Bapuji Nagar, Nacharam, Hyderabad-"/>
    <s v="Empanelled"/>
    <x v="1"/>
    <s v="Hyderabad"/>
  </r>
  <r>
    <s v="260035988"/>
    <s v="Shri Swami Bhumanand Dharmarth Chikitsalaya &amp; Research Institute"/>
    <s v="Haridwar"/>
    <x v="380"/>
    <s v="Uttarakhand"/>
    <s v="Ranipura Jhel Haridwar Jowla pur"/>
    <s v="Empanelled"/>
    <x v="0"/>
    <s v="Other"/>
  </r>
  <r>
    <s v="090015981"/>
    <s v="Vitae Medical Centre (a Unit Of Pacific Hospital)"/>
    <s v="Jubilee Hills"/>
    <x v="69"/>
    <s v="Telangana"/>
    <s v="Jubilee Hills Road No- 36, Plot No 237 Hyd."/>
    <s v="Empanelled"/>
    <x v="1"/>
    <s v="Hyderabad"/>
  </r>
  <r>
    <s v="090015978"/>
    <s v="Poojitha Hospital"/>
    <s v="Sanathnagar"/>
    <x v="69"/>
    <s v="Telangana"/>
    <s v=" 7-2-1799/4A/2, Sanathnagar Hyderabad"/>
    <s v="Empanelled"/>
    <x v="1"/>
    <s v="Hyderabad"/>
  </r>
  <r>
    <s v="180015996"/>
    <s v="Walia Nursing Home"/>
    <s v="Laxmi Nagar"/>
    <x v="125"/>
    <s v="Delhi"/>
    <s v="G 60 Vikas Marg, Laxmi Nagar, New Delhi"/>
    <s v="Empanelled"/>
    <x v="1"/>
    <s v="Delhi"/>
  </r>
  <r>
    <s v="150245997"/>
    <s v="Ishaan Urology Centre"/>
    <s v="Vasai (W)"/>
    <x v="16"/>
    <s v="Maharashtra"/>
    <s v="Gr. Floor Surya-Sagar Bldg, Behind Gurudwara, Near Railway Station Vasai (W) Thane"/>
    <s v="Empanelled"/>
    <x v="1"/>
    <s v="Mumbai"/>
  </r>
  <r>
    <s v="010096019"/>
    <s v="Kataria Eye &amp; Ent Hospital"/>
    <s v="Gujral Nagar,"/>
    <x v="20"/>
    <s v="Punjab"/>
    <s v="Mahavir Marg, Gujral Nagar, Jalandhar"/>
    <s v="Empanelled"/>
    <x v="1"/>
    <s v="Chandigarh"/>
  </r>
  <r>
    <s v="010046037"/>
    <s v="Hartej Hospital"/>
    <s v="Amritsar HO"/>
    <x v="97"/>
    <s v="Punjab"/>
    <s v="Amritsar HO, Amritsar"/>
    <s v="Empanelled"/>
    <x v="1"/>
    <s v="Chandigarh"/>
  </r>
  <r>
    <s v="010046038"/>
    <s v="Kushbir Kalra Memorial Hospital"/>
    <s v="13 Ajit Nagar"/>
    <x v="97"/>
    <s v="Punjab"/>
    <s v="13, Ajit Nagar, Suttanaind Road Amritsar"/>
    <s v="Empanelled"/>
    <x v="1"/>
    <s v="Chandigarh"/>
  </r>
  <r>
    <s v="010046039"/>
    <s v="Dhaliwal Hospital"/>
    <s v="Batala Road"/>
    <x v="97"/>
    <s v="Punjab"/>
    <s v="Batala Road, Amritsar"/>
    <s v="Empanelled"/>
    <x v="1"/>
    <s v="Chandigarh"/>
  </r>
  <r>
    <s v="010046040"/>
    <s v="Sri Guru Ram Dass Charitable Hospital"/>
    <s v="P.O. Vallah"/>
    <x v="97"/>
    <s v="Punjab"/>
    <s v="Mehta Road, P.O. Vallah, Amritsar"/>
    <s v="Empanelled"/>
    <x v="1"/>
    <s v="Chandigarh"/>
  </r>
  <r>
    <s v="150026042"/>
    <s v="Shree Balaji Eye Hospital"/>
    <s v="Pune - Satara Road"/>
    <x v="45"/>
    <s v="Maharashtra"/>
    <s v="114 Adinath Soc- Pune-Satara Road"/>
    <s v="Empanelled"/>
    <x v="0"/>
    <s v="Pune"/>
  </r>
  <r>
    <s v="150026043"/>
    <s v="Chaitanya Hospital &amp; Nursing Home"/>
    <s v="Sinhagad Road"/>
    <x v="45"/>
    <s v="Maharashtra"/>
    <s v="Sinhagad Road Near Neelam Thetre Over Bridge Parvati"/>
    <s v="Empanelled"/>
    <x v="0"/>
    <s v="Pune"/>
  </r>
  <r>
    <s v="030016045"/>
    <s v="J P Eye  Hospital"/>
    <s v="Tank Road"/>
    <x v="144"/>
    <s v="Rajasthan"/>
    <s v="B-14,LalKothi Shopping Centre"/>
    <s v="Empanelled"/>
    <x v="1"/>
    <s v="Jaipur"/>
  </r>
  <r>
    <s v="150026044"/>
    <s v="Abane Hospital"/>
    <s v="Hadapsar"/>
    <x v="45"/>
    <s v="Maharashtra"/>
    <s v="Parmar Complex Ground Floor Behind Wkseua Hanuman Mandir Gadital Hadapsar"/>
    <s v="Empanelled"/>
    <x v="0"/>
    <s v="Pune"/>
  </r>
  <r>
    <s v="100014178"/>
    <s v="Dr.t.v. Ramesh Piles Hospital"/>
    <s v="Behind CBI"/>
    <x v="12"/>
    <s v="Karnataka"/>
    <s v="1st main 7 cross, Ganga nagar Bangalore"/>
    <s v="Empanelled"/>
    <x v="0"/>
    <s v="Bangalore"/>
  </r>
  <r>
    <s v="150014179"/>
    <s v="Inlaks General Hospital"/>
    <s v="Chembur"/>
    <x v="47"/>
    <s v="Maharashtra"/>
    <s v="Inlaks Hospital Rd,"/>
    <s v="Empanelled"/>
    <x v="1"/>
    <s v="Mumbai"/>
  </r>
  <r>
    <s v="180015900"/>
    <s v="R G Stone Urology&amp; Laparoscopy Hospital"/>
    <s v="Rajouri Garden"/>
    <x v="228"/>
    <s v="Delhi"/>
    <s v="6-1 Vishal Enclave Opp Police Station Rajouri Gardan"/>
    <s v="Empanelled"/>
    <x v="1"/>
    <s v="Delhi"/>
  </r>
  <r>
    <s v="150023069"/>
    <s v="Aditya Birla Memorial Hospital"/>
    <s v="Chinchwadgoan"/>
    <x v="45"/>
    <s v="Maharashtra"/>
    <s v="Aditya Birla Memorial marg chinchwad"/>
    <s v="Empanelled"/>
    <x v="0"/>
    <s v="Pune"/>
  </r>
  <r>
    <s v="030075771"/>
    <s v="Shri Ram Hospital"/>
    <s v="Near Dr S N Medical College"/>
    <x v="104"/>
    <s v="Rajasthan"/>
    <s v="8, Pal Road, Near Dr S N Medical College, Dalle Khan Ki Chakki, Jodhpur"/>
    <s v="Empanelled"/>
    <x v="0"/>
    <s v="Other"/>
  </r>
  <r>
    <s v="090045772"/>
    <s v="Sridevi Maternity &amp; Nursing Home"/>
    <s v="Warasiguda"/>
    <x v="276"/>
    <s v="Telangana"/>
    <s v="12-11-253, Warasiguda, Secunderabad"/>
    <s v="Empanelled"/>
    <x v="0"/>
    <s v="Hyderabad"/>
  </r>
  <r>
    <s v="140025773"/>
    <s v="Ratan Jyoti Netralaya Pvt Ltd"/>
    <s v="Vikas Nagar"/>
    <x v="92"/>
    <s v="Madhya Pradesh"/>
    <s v="18-A, Vikas Nagar, Near Sai Baba Mandir, Gwalior"/>
    <s v="Empanelled"/>
    <x v="0"/>
    <s v="Other"/>
  </r>
  <r>
    <s v="170045774"/>
    <s v="M P Nursing Home"/>
    <s v="Opp Tarun Addlab"/>
    <x v="381"/>
    <s v="Chhattisgarh"/>
    <s v="Shankar Nagar Road, Opp Tarun Addlab"/>
    <s v="Empanelled"/>
    <x v="0"/>
    <s v="Other"/>
  </r>
  <r>
    <s v="110015777"/>
    <s v="Janaki Ent Nursing Home"/>
    <s v="no 29,nagamani garden street"/>
    <x v="41"/>
    <s v="Tamil Nadu"/>
    <s v="# 29, Nagamani Garden Street"/>
    <s v="Empanelled"/>
    <x v="1"/>
    <s v="Chennai"/>
  </r>
  <r>
    <s v="110015775"/>
    <s v="West Madras Medical Centre"/>
    <s v="Annanagar"/>
    <x v="41"/>
    <s v="Tamil Nadu"/>
    <s v="# w-98,Second Avenue,Anna Nagar."/>
    <s v="Empanelled"/>
    <x v="1"/>
    <s v="Chennai"/>
  </r>
  <r>
    <s v="150015779"/>
    <s v="Sushrut Maternity And Surgical Nursing Home"/>
    <s v="Miraroad"/>
    <x v="47"/>
    <s v="Maharashtra"/>
    <s v="102Bld No.5 sidhartha Nagar Miraroad"/>
    <s v="Empanelled"/>
    <x v="1"/>
    <s v="Mumbai"/>
  </r>
  <r>
    <s v="150015780"/>
    <s v="Chirayu Medical Foundation"/>
    <s v="Bhayander(E)"/>
    <x v="16"/>
    <s v="Maharashtra"/>
    <s v="Ground Floor, Vimal Deeep ,Sarvoday paradies, Behind Balaji Hospital, Mira Bhayander Road"/>
    <s v="Empanelled"/>
    <x v="1"/>
    <s v="Mumbai"/>
  </r>
  <r>
    <s v="100015466"/>
    <s v="Vims Speciality Hospital"/>
    <s v="Maratha halli"/>
    <x v="12"/>
    <s v="Karnataka"/>
    <s v="#88,outer rg road,Marathahalli,Bangalore-37"/>
    <s v="Empanelled"/>
    <x v="0"/>
    <s v="Bangalore"/>
  </r>
  <r>
    <s v="010040660"/>
    <s v="Madaan Hospital"/>
    <s v="Majitha Rd"/>
    <x v="97"/>
    <s v="Punjab"/>
    <s v="Majitha Road"/>
    <s v="Empanelled"/>
    <x v="0"/>
    <s v="Chandigarh"/>
  </r>
  <r>
    <s v="010070308"/>
    <s v="Kulwant Heart Hospital"/>
    <s v="Kitchlu Ngr"/>
    <x v="43"/>
    <s v="Punjab"/>
    <s v="11-D, Kitchlu Nagar"/>
    <s v="Empanelled"/>
    <x v="0"/>
    <s v="Chandigarh"/>
  </r>
  <r>
    <s v="010013004"/>
    <s v="Patel Hospital Pvt Ltd"/>
    <s v="Civil lines"/>
    <x v="20"/>
    <s v="Punjab"/>
    <s v="Behind Skylark Hotal, Civil lines"/>
    <s v="Empanelled"/>
    <x v="0"/>
    <s v="Chandigarh"/>
  </r>
  <r>
    <s v="010040273"/>
    <s v="Amandeep Hospital"/>
    <s v="G T Rd"/>
    <x v="97"/>
    <s v="Punjab"/>
    <s v="G. T. Road, Model Town"/>
    <s v="Empanelled"/>
    <x v="1"/>
    <s v="Chandigarh"/>
  </r>
  <r>
    <s v="010040292"/>
    <s v="Dr Daljit Singh Eye Hospital"/>
    <s v="Sheranwala Gate"/>
    <x v="97"/>
    <s v="Punjab"/>
    <s v="Sheranwala Gate"/>
    <s v="Empanelled"/>
    <x v="1"/>
    <s v="Chandigarh"/>
  </r>
  <r>
    <s v="010040360"/>
    <s v="Smt Paarvati Devi Hospital"/>
    <s v="Ranjit Avenue"/>
    <x v="97"/>
    <s v="Punjab"/>
    <s v="A-Block, Ranjit Avenue"/>
    <s v="Empanelled"/>
    <x v="1"/>
    <s v="Chandigarh"/>
  </r>
  <r>
    <s v="110015778"/>
    <s v="Sudha Hospital"/>
    <s v="Royapuram"/>
    <x v="41"/>
    <s v="Tamil Nadu"/>
    <s v="# 51/18 .Adam Sahib Street, Royapuram"/>
    <s v="Empanelled"/>
    <x v="1"/>
    <s v="Chennai"/>
  </r>
  <r>
    <s v="150025991"/>
    <s v="Medipoint Hospital"/>
    <s v="Chandannagar"/>
    <x v="45"/>
    <s v="Maharashtra"/>
    <s v="Plot no, 38 S No, 49/2, Off Nagar RD, Shivaji Chowk, Near Bhaji Market Kharadi"/>
    <s v="Empanelled"/>
    <x v="0"/>
    <s v="Pune"/>
  </r>
  <r>
    <s v="010060104"/>
    <s v="Silver Oak Hospital"/>
    <s v="Phase 9"/>
    <x v="272"/>
    <s v="Punjab"/>
    <s v="Phase 9 sevyor 63 s a s nagar"/>
    <s v="Empanelled"/>
    <x v="1"/>
    <s v="Chandigarh"/>
  </r>
  <r>
    <s v="010060142"/>
    <s v="Indus Health Care"/>
    <s v="Phase 3"/>
    <x v="272"/>
    <s v="Punjab"/>
    <s v="SCO-98-100, Phase-3B-2,Mohali"/>
    <s v="Empanelled"/>
    <x v="1"/>
    <s v="Chandigarh"/>
  </r>
  <r>
    <s v="140013769"/>
    <s v="Citi Hospital"/>
    <s v="M P Nagar"/>
    <x v="79"/>
    <s v="Madhya Pradesh"/>
    <s v="115,Zone-2,M P Nagar"/>
    <s v="Empanelled"/>
    <x v="0"/>
    <s v="Other"/>
  </r>
  <r>
    <s v="010010105"/>
    <s v="Tagore Hospital &amp; Heart Care Centre"/>
    <s v="Mahavir Marg"/>
    <x v="20"/>
    <s v="Punjab"/>
    <s v="Banda Bahadur Nagar, Mahavir Marg"/>
    <s v="Empanelled"/>
    <x v="1"/>
    <s v="Chandigarh"/>
  </r>
  <r>
    <s v="010063102"/>
    <s v="Grecian Super speciality Hospital"/>
    <s v="Sector 69"/>
    <x v="272"/>
    <s v="Punjab"/>
    <s v="Sector 69, Opp. Village kumbhra S.A.S. Nagar"/>
    <s v="Empanelled"/>
    <x v="1"/>
    <s v="Chandigarh"/>
  </r>
  <r>
    <s v="070033246"/>
    <s v="Malda Nursing Home Pvt Ltd"/>
    <s v="Makdumpur"/>
    <x v="382"/>
    <s v="West Bengal"/>
    <s v="B. G. Road, Po: Makdumpur"/>
    <s v="Empanelled"/>
    <x v="0"/>
    <s v="Other"/>
  </r>
  <r>
    <s v="070042395"/>
    <s v="Marina Medical Centre Pvt Ltd"/>
    <s v="Jalpaiguri"/>
    <x v="126"/>
    <s v="West Bengal"/>
    <s v="Babupara Near Kotwali Police Station"/>
    <s v="Empanelled"/>
    <x v="0"/>
    <s v="Other"/>
  </r>
  <r>
    <s v="070053162"/>
    <s v="Gitaram Hospital (P) Ltd"/>
    <s v="Berhampore"/>
    <x v="27"/>
    <s v="West Bengal"/>
    <s v="NH34, Radharghat, Berhampore,"/>
    <s v="Empanelled"/>
    <x v="0"/>
    <s v="Other"/>
  </r>
  <r>
    <s v="070060094"/>
    <s v="Sunrise Nursing Home (p) Ltd"/>
    <s v="Ashrampara Sevoke Road"/>
    <x v="346"/>
    <s v="West Bengal"/>
    <s v="Udham Singh Sarani, Ashrampara Sevoke Road"/>
    <s v="Empanelled"/>
    <x v="0"/>
    <s v="Other"/>
  </r>
  <r>
    <s v="280015333"/>
    <s v="Borthakur Nursing Home &amp; Research Centre"/>
    <s v="Gillapukhuri road"/>
    <x v="383"/>
    <s v="Assam"/>
    <s v="Gillapukhuri road,tinsukia"/>
    <s v="Empanelled"/>
    <x v="0"/>
    <s v="Other"/>
  </r>
  <r>
    <s v="070062698"/>
    <s v="Paramount Hospital Pvt Ltd"/>
    <s v="Khalpara"/>
    <x v="346"/>
    <s v="West Bengal"/>
    <s v="Mangal Pandey Road Khalpara P O Siliguri"/>
    <s v="Empanelled"/>
    <x v="0"/>
    <s v="Other"/>
  </r>
  <r>
    <s v="070063161"/>
    <s v="Dr Nayak Nursing Home Pvt Ltd"/>
    <s v="Sevoke road"/>
    <x v="346"/>
    <s v="West Bengal"/>
    <s v="2nd Mile. Sevoke road. Siliguri"/>
    <s v="Empanelled"/>
    <x v="0"/>
    <s v="Other"/>
  </r>
  <r>
    <s v="070063179"/>
    <s v="Anandaloke Hospital &amp; Neurosciences Centre"/>
    <s v="Sevoke road"/>
    <x v="346"/>
    <s v="West Bengal"/>
    <s v="2nd Mile. Sevoke road. Siliguri"/>
    <s v="Empanelled"/>
    <x v="0"/>
    <s v="Other"/>
  </r>
  <r>
    <s v="070063180"/>
    <s v="North Bengal Clinic Pvt Ltd"/>
    <s v="Pradhan Nagar"/>
    <x v="346"/>
    <s v="West Bengal"/>
    <s v="Meghnand Saha Sarani Pradhan nagar siliguri"/>
    <s v="Empanelled"/>
    <x v="0"/>
    <s v="Other"/>
  </r>
  <r>
    <s v="100013491"/>
    <s v="Manipal Northside Hospital"/>
    <s v="Malleswaram"/>
    <x v="12"/>
    <s v="Karnataka"/>
    <s v="71,11th main opp.Malleswaram railway station"/>
    <s v="Empanelled"/>
    <x v="0"/>
    <s v="Bangalore"/>
  </r>
  <r>
    <s v="150025451"/>
    <s v="Bhagawati Netralaya"/>
    <s v="Chakan"/>
    <x v="45"/>
    <s v="Maharashtra"/>
    <s v="1st floor,siddhi arcade,manik chowk,chakan,pune"/>
    <s v="Empanelled"/>
    <x v="0"/>
    <s v="Pune"/>
  </r>
  <r>
    <s v="030023708"/>
    <s v="Dr Tanveer Malawat Hospital &amp; Research Centre"/>
    <s v="Veer Durga dass circle"/>
    <x v="105"/>
    <s v="Rajasthan"/>
    <s v="Veer Durga dass circle"/>
    <s v="Empanelled"/>
    <x v="0"/>
    <s v="Other"/>
  </r>
  <r>
    <s v="150383727"/>
    <s v="Sumitraraj Hospital"/>
    <s v="Near Vinod Trading"/>
    <x v="227"/>
    <s v="Maharashtra"/>
    <s v="Shastrinagar"/>
    <s v="Empanelled"/>
    <x v="0"/>
    <s v="Other"/>
  </r>
  <r>
    <s v="180013731"/>
    <s v="Batra Hospital &amp; Medical Research Centre"/>
    <s v="Near Gurudwara"/>
    <x v="125"/>
    <s v="Delhi"/>
    <s v="A-1/6,Ring Road,Rajouri Garden"/>
    <s v="Empanelled"/>
    <x v="0"/>
    <s v="Delhi"/>
  </r>
  <r>
    <s v="040013841"/>
    <s v="K K Hospital"/>
    <s v="River Bank Colony"/>
    <x v="100"/>
    <s v="Uttar Pradesh"/>
    <s v="87/88  Nabiullah Road , River Bank Colony"/>
    <s v="Empanelled"/>
    <x v="0"/>
    <s v="Other"/>
  </r>
  <r>
    <s v="120123843"/>
    <s v="K G Hospital"/>
    <s v="Near KSRTC bust stand"/>
    <x v="384"/>
    <s v="Kerala"/>
    <s v="NH-47  Thrissur Road"/>
    <s v="Empanelled"/>
    <x v="0"/>
    <s v="Other"/>
  </r>
  <r>
    <s v="030083847"/>
    <s v="Bharat Vikas Parishad Hospital &amp; Research Centre"/>
    <s v="dadabari,"/>
    <x v="30"/>
    <s v="Rajasthan"/>
    <s v="Pratap Nagar, dadabari,"/>
    <s v="Empanelled"/>
    <x v="0"/>
    <s v="Other"/>
  </r>
  <r>
    <s v="090010447"/>
    <s v="Nikhil Hospitals"/>
    <s v="Dilsukhnagar"/>
    <x v="69"/>
    <s v="Telangana"/>
    <s v="Gaddiannaram 'X' Road, Dilsukhnagar"/>
    <s v="Empanelled"/>
    <x v="0"/>
    <s v="Hyderabad"/>
  </r>
  <r>
    <s v="090010448"/>
    <s v="Nikhil Hospitals"/>
    <s v="Ameerpet"/>
    <x v="69"/>
    <s v="Telangana"/>
    <s v="Srinagar Colony, Near Satya Sai Nigamagamam, Ameer"/>
    <s v="Empanelled"/>
    <x v="0"/>
    <s v="Hyderabad"/>
  </r>
  <r>
    <s v="090010449"/>
    <s v="Image Hospitals"/>
    <s v="Ameerpet"/>
    <x v="69"/>
    <s v="Telangana"/>
    <s v="8-3-903/F/12 &amp; 13 Ameerpet"/>
    <s v="Empanelled"/>
    <x v="0"/>
    <s v="Hyderabad"/>
  </r>
  <r>
    <s v="090010432"/>
    <s v="Maa Ent Institute"/>
    <s v="Lakdi ka Pool"/>
    <x v="69"/>
    <s v="Telangana"/>
    <s v="6-1-91, Vasavi Hospital, 2nd Floor, Opp. Meera Theatre ,somajiguda , raj bhavan"/>
    <s v="Empanelled"/>
    <x v="0"/>
    <s v="Hyderabad"/>
  </r>
  <r>
    <s v="090010011"/>
    <s v="Global Hospital"/>
    <s v="Lakdi Ka pool"/>
    <x v="69"/>
    <s v="Telangana"/>
    <s v="6-1-1070/1 to 4, Near Hotel Dwarka Lakdi - Ka - Pool"/>
    <s v="Empanelled"/>
    <x v="1"/>
    <s v="Hyderabad"/>
  </r>
  <r>
    <s v="090010013"/>
    <s v="Mediciti Hospitals"/>
    <s v="Secretariat Road"/>
    <x v="69"/>
    <s v="Telangana"/>
    <s v="5 -9-22,Sarovar Complex' Secretariat Road, secretariat"/>
    <s v="Empanelled"/>
    <x v="1"/>
    <s v="Hyderabad"/>
  </r>
  <r>
    <s v="090010368"/>
    <s v="Shravana Hospital"/>
    <s v="Mozamjahi Mkt"/>
    <x v="69"/>
    <s v="Telangana"/>
    <s v="5 - 3 - 847, Mozamjahi Market"/>
    <s v="Empanelled"/>
    <x v="0"/>
    <s v="Hyderabad"/>
  </r>
  <r>
    <s v="090010394"/>
    <s v="Vijaya Nursing Home"/>
    <s v="Vanasthali Puram"/>
    <x v="69"/>
    <s v="Telangana"/>
    <s v="Near Double Road, Vanasthali Puram"/>
    <s v="Empanelled"/>
    <x v="0"/>
    <s v="Hyderabad"/>
  </r>
  <r>
    <s v="090010406"/>
    <s v="Matrika Hospital"/>
    <s v="Rajbhuvan Rd"/>
    <x v="69"/>
    <s v="Telangana"/>
    <s v="6/3-1100/2 T Nagar Somanjiguda Rajbhavan Road NR Ayyappa Swami Temple"/>
    <s v="Empanelled"/>
    <x v="1"/>
    <s v="Hyderabad"/>
  </r>
  <r>
    <s v="090010007"/>
    <s v="Sagar Lal Memorial Hospital &amp; Matadin Goel Research Centre"/>
    <s v="Musheerabad"/>
    <x v="69"/>
    <s v="Telangana"/>
    <s v="1-5-531, Musheerabad"/>
    <s v="Empanelled"/>
    <x v="0"/>
    <s v="Hyderabad"/>
  </r>
  <r>
    <s v="090010008"/>
    <s v="Woodlands Hospital"/>
    <s v="Barkathpura"/>
    <x v="69"/>
    <s v="Telangana"/>
    <s v="3-4-852, Barkathpura"/>
    <s v="Empanelled"/>
    <x v="1"/>
    <s v="Hyderabad"/>
  </r>
  <r>
    <s v="070073230"/>
    <s v="Jerambhai Hospital &amp; Medical Institute"/>
    <s v="Khatir Bazar"/>
    <x v="385"/>
    <s v="West Bengal"/>
    <s v="12A, Satya Charan Sastri st. Khatir Bazar Rishra"/>
    <s v="Empanelled"/>
    <x v="0"/>
    <s v="Other"/>
  </r>
  <r>
    <s v="010043032"/>
    <s v="Emergency Medical Care Hospital"/>
    <s v="Near red cross Bhavan"/>
    <x v="97"/>
    <s v="Punjab"/>
    <s v="B-13, Ranjit Avenue, amritsar"/>
    <s v="Empanelled"/>
    <x v="0"/>
    <s v="Chandigarh"/>
  </r>
  <r>
    <s v="010043033"/>
    <s v="Gumber Eye and Dental care Centre"/>
    <s v="Near Ganga Building"/>
    <x v="97"/>
    <s v="Punjab"/>
    <s v="Putlighar G.T. Road Near ganga building"/>
    <s v="Empanelled"/>
    <x v="1"/>
    <s v="Chandigarh"/>
  </r>
  <r>
    <s v="010043086"/>
    <s v="Emergency Medical care Hospital"/>
    <s v="Lahori gate"/>
    <x v="97"/>
    <s v="Punjab"/>
    <s v="Shakti Nagar I/S Lahori gate A.S.R."/>
    <s v="Empanelled"/>
    <x v="0"/>
    <s v="Chandigarh"/>
  </r>
  <r>
    <s v="080012305"/>
    <s v="Maa Shakti Hospital"/>
    <s v="Ekamra Marg"/>
    <x v="65"/>
    <s v="Orissa"/>
    <s v="Plot No 168 Ekamra Marg Unit 6"/>
    <s v="Empanelled"/>
    <x v="0"/>
    <s v="Other"/>
  </r>
  <r>
    <s v="080012350"/>
    <s v="Neelachal Hospital Pvt Ltd"/>
    <s v="Kharelnagar Near BBSR Rly Station"/>
    <x v="65"/>
    <s v="Orissa"/>
    <s v="A/84 Kharelnagar Near BBSR Rly Station Unit 3"/>
    <s v="Empanelled"/>
    <x v="0"/>
    <s v="Other"/>
  </r>
  <r>
    <s v="080021295"/>
    <s v="Shanti Memorial Hospital"/>
    <s v="Uditnagar"/>
    <x v="386"/>
    <s v="Orissa"/>
    <s v="Uditnagar, Rourkela, Dr Monu Pattanayak Lane"/>
    <s v="Empanelled"/>
    <x v="0"/>
    <s v="Other"/>
  </r>
  <r>
    <s v="080022408"/>
    <s v="Rourkela Lifeline Pvt Ltd"/>
    <s v="D-10 Civil Town Ship"/>
    <x v="386"/>
    <s v="Orissa"/>
    <s v="D-10 Civil Town Ship New L I C Colony"/>
    <s v="Empanelled"/>
    <x v="0"/>
    <s v="Other"/>
  </r>
  <r>
    <s v="080032308"/>
    <s v="Panda Curie Cancer Centre"/>
    <s v="Telengapenth N H - 5"/>
    <x v="38"/>
    <s v="Orissa"/>
    <s v="A Unit of Panda Medicals Pvt Ltd Telengapenth N H"/>
    <s v="Empanelled"/>
    <x v="0"/>
    <s v="Other"/>
  </r>
  <r>
    <s v="080101014"/>
    <s v="Sanjivani Family Hospital"/>
    <s v="Farm Road"/>
    <x v="387"/>
    <s v="Orissa"/>
    <s v="Farm Road, Modi Pada, Sambalpur"/>
    <s v="Empanelled"/>
    <x v="0"/>
    <s v="Other"/>
  </r>
  <r>
    <s v="070162445"/>
    <s v="Susrut Eye Foundation &amp; Research Centre"/>
    <s v="SaltLake"/>
    <x v="113"/>
    <s v="West Bengal"/>
    <s v="HB/36/A/1 Sector-III"/>
    <s v="Empanelled"/>
    <x v="1"/>
    <s v="Kolkata"/>
  </r>
  <r>
    <s v="070191910"/>
    <s v="Netradeep Eye Care Centre"/>
    <s v="Netaji Subhash Avenue"/>
    <x v="159"/>
    <s v="West Bengal"/>
    <s v="153/1, Netaji Subhash Avenue"/>
    <s v="Empanelled"/>
    <x v="0"/>
    <s v="Other"/>
  </r>
  <r>
    <s v="070191911"/>
    <s v="Serampore Surgical Nursing Home (p) Ltd"/>
    <s v="K M Sha Street"/>
    <x v="159"/>
    <s v="West Bengal"/>
    <s v="8A, K M Sha Street"/>
    <s v="Empanelled"/>
    <x v="0"/>
    <s v="Other"/>
  </r>
  <r>
    <s v="070192232"/>
    <s v="Mediland Nursing Home"/>
    <s v="Plot No.5/O In Ward No.4"/>
    <x v="388"/>
    <s v="West Bengal"/>
    <s v="Vill-Basudev Pur, P.O-Khanjanchak, PS- Durgachak"/>
    <s v="Empanelled"/>
    <x v="0"/>
    <s v="Other"/>
  </r>
  <r>
    <s v="070192735"/>
    <s v="Sab Nursing Home &amp; Diagnostic Centre"/>
    <s v="Haldia"/>
    <x v="388"/>
    <s v="West Bengal"/>
    <s v="HPL Link Rd, P.O. Khanjanchak, P.S. Durgachak"/>
    <s v="Empanelled"/>
    <x v="0"/>
    <s v="Other"/>
  </r>
  <r>
    <s v="070201912"/>
    <s v="Netra Jyoti Eye Care Centre"/>
    <s v="G T Road"/>
    <x v="389"/>
    <s v="West Bengal"/>
    <s v="Pushpa Apartment ,1st floor ,116/1, G T Road, Opp. Bally House"/>
    <s v="Empanelled"/>
    <x v="0"/>
    <s v="Other"/>
  </r>
  <r>
    <s v="070212120"/>
    <s v="Greenview Clinic &amp; Nursing Home"/>
    <s v="24 Parganas North"/>
    <x v="302"/>
    <s v="West Bengal"/>
    <s v="231/1, R B C Road, Naihati"/>
    <s v="Empanelled"/>
    <x v="0"/>
    <s v="Other"/>
  </r>
  <r>
    <s v="080010185"/>
    <s v="Panda Nursing Home (P) Ltd"/>
    <s v="BBSR"/>
    <x v="65"/>
    <s v="Orissa"/>
    <s v="A/115, Press Colony, Unit -III BBSR"/>
    <s v="Empanelled"/>
    <x v="0"/>
    <s v="Other"/>
  </r>
  <r>
    <s v="150245830"/>
    <s v="Apex Hospital"/>
    <s v="Kalyan"/>
    <x v="16"/>
    <s v="Maharashtra"/>
    <s v="Shiv Tirtha Apartment parnaka Kalyan"/>
    <s v="Empanelled"/>
    <x v="1"/>
    <s v="Mumbai"/>
  </r>
  <r>
    <s v="150015831"/>
    <s v="Sulochan Eye Hospital"/>
    <s v="Bhandup (W)"/>
    <x v="47"/>
    <s v="Maharashtra"/>
    <s v="7/6r.R. point Grount Floor Off LBS Marg  opp dreams mall bhandup (W)"/>
    <s v="Empanelled"/>
    <x v="1"/>
    <s v="Mumbai"/>
  </r>
  <r>
    <s v="150015832"/>
    <s v="Platinum Hospital"/>
    <s v="Mulund (W)"/>
    <x v="47"/>
    <s v="Maharashtra"/>
    <s v="colours space shopping mall, G-103,D D upadhyay marg , mulund Check naka ,Mulund"/>
    <s v="Empanelled"/>
    <x v="1"/>
    <s v="Mumbai"/>
  </r>
  <r>
    <s v="090016048"/>
    <s v="Haritha Hospital"/>
    <s v="Kondapur"/>
    <x v="69"/>
    <s v="Telangana"/>
    <s v="1-111/2/2/1 Police Line Opp Reliance Fresh Kondapur"/>
    <s v="Empanelled"/>
    <x v="0"/>
    <s v="Hyderabad"/>
  </r>
  <r>
    <s v="090146049"/>
    <s v="Shri Sai Pvr Hospital"/>
    <s v="Upper Tank Bund Road"/>
    <x v="279"/>
    <s v="Andhra Pradesh"/>
    <s v="No, 8-10-1398 Upper Tank Bund Road"/>
    <s v="Empanelled"/>
    <x v="0"/>
    <s v="Other"/>
  </r>
  <r>
    <s v="150216050"/>
    <s v="Parkar Hospital &amp;research Institute Pvt Ltd"/>
    <s v="Shivaji Nagar"/>
    <x v="390"/>
    <s v="Maharashtra"/>
    <s v="828 Shivaji Nagar Tal &amp; Dist Ratnagiri"/>
    <s v="Empanelled"/>
    <x v="0"/>
    <s v="Other"/>
  </r>
  <r>
    <s v="150016047"/>
    <s v="R G Stone Urology Centre (hira Mongi Navneet Hospital Mulund)"/>
    <s v="Mulund(W)"/>
    <x v="47"/>
    <s v="Maharashtra"/>
    <s v="Valji Ladha Road"/>
    <s v="Empanelled"/>
    <x v="1"/>
    <s v="Mumbai"/>
  </r>
  <r>
    <s v="170026058"/>
    <s v="Ramkrishna Care Hospital"/>
    <s v="Pachpedhi naka"/>
    <x v="205"/>
    <s v="Chhattisgarh"/>
    <s v="Aurobindo Enclave Pachpedi Naka Dhamtari Road N H 43"/>
    <s v="Empanelled"/>
    <x v="0"/>
    <s v="Other"/>
  </r>
  <r>
    <s v="090016051"/>
    <s v="Xenia Hospital"/>
    <s v="ECIL X Roads"/>
    <x v="69"/>
    <s v="Telangana"/>
    <s v="Plot no -43, EC Extension, ECIL X Roads"/>
    <s v="Empanelled"/>
    <x v="1"/>
    <s v="Hyderabad"/>
  </r>
  <r>
    <s v="070011900"/>
    <s v="KDCURE S C Das Memorial Medical &amp; Research Centre"/>
    <s v="Jodhpur Park"/>
    <x v="113"/>
    <s v="West Bengal"/>
    <s v="52, Jodhpur Park"/>
    <s v="Empanelled"/>
    <x v="0"/>
    <s v="Kolkata"/>
  </r>
  <r>
    <s v="070011962"/>
    <s v="Barrackpore Medicare &amp; Recovery Center Ltd."/>
    <s v="Talpukur"/>
    <x v="113"/>
    <s v="West Bengal"/>
    <s v="6/6 B T Road, Talpukur"/>
    <s v="Empanelled"/>
    <x v="1"/>
    <s v="Kolkata"/>
  </r>
  <r>
    <s v="070011963"/>
    <s v="Midland Nursing Home Pvt Ltd"/>
    <s v="Anupama Road"/>
    <x v="113"/>
    <s v="West Bengal"/>
    <s v="33, Anuama Road 19/1 B T Road ,Belghoria"/>
    <s v="Empanelled"/>
    <x v="1"/>
    <s v="Kolkata"/>
  </r>
  <r>
    <s v="070010095"/>
    <s v="Salt Lake City Medical Centre &amp; Research Institute"/>
    <s v="Salt Lake City"/>
    <x v="113"/>
    <s v="West Bengal"/>
    <s v="DD - 10, Sector 1, Salt Lake City"/>
    <s v="Empanelled"/>
    <x v="0"/>
    <s v="Kolkata"/>
  </r>
  <r>
    <s v="070010096"/>
    <s v="Calcutta Heart Research Centre"/>
    <s v="Sarat Bose Road"/>
    <x v="113"/>
    <s v="West Bengal"/>
    <s v="114B, Sarat Bose Road"/>
    <s v="Empanelled"/>
    <x v="0"/>
    <s v="Kolkata"/>
  </r>
  <r>
    <s v="070011031"/>
    <s v="Aditya Health Research Foundations (p) Ltd"/>
    <s v="Jessore Road"/>
    <x v="113"/>
    <s v="West Bengal"/>
    <s v="965, Jessore Road, Dumdum"/>
    <s v="Empanelled"/>
    <x v="1"/>
    <s v="Kolkata"/>
  </r>
  <r>
    <s v="070011114"/>
    <s v="Maple Nursing Home"/>
    <s v="Bipradas Street"/>
    <x v="113"/>
    <s v="West Bengal"/>
    <s v="17/A, Bipradas Street"/>
    <s v="Empanelled"/>
    <x v="1"/>
    <s v="Kolkata"/>
  </r>
  <r>
    <s v="070011165"/>
    <s v="Swiss Park Nursing Home Pvt Ltd"/>
    <s v="Swiss Park"/>
    <x v="113"/>
    <s v="West Bengal"/>
    <s v="48/4, Swiss Park Tallygunge"/>
    <s v="Empanelled"/>
    <x v="0"/>
    <s v="Kolkata"/>
  </r>
  <r>
    <s v="060011253"/>
    <s v="Sri Ram Hospital"/>
    <s v="Kankarbagh"/>
    <x v="18"/>
    <s v="Bihar"/>
    <s v="NC-1-C, Lohia Nagar, Rd No II, West of Rajendra Nagar Overbridge"/>
    <s v="Empanelled"/>
    <x v="0"/>
    <s v="Other"/>
  </r>
  <r>
    <s v="060010295"/>
    <s v="Sahyog Hospital"/>
    <s v="Patilputra Colony"/>
    <x v="18"/>
    <s v="Bihar"/>
    <s v="40, Patliputra Colony Sahyog Chowk"/>
    <s v="Empanelled"/>
    <x v="0"/>
    <s v="Other"/>
  </r>
  <r>
    <s v="090010599"/>
    <s v="Usha Mohan Hospitals"/>
    <s v="Ring Rd"/>
    <x v="69"/>
    <s v="Telangana"/>
    <s v="Rajendra Nagar, Ring Road"/>
    <s v="Empanelled"/>
    <x v="1"/>
    <s v="Hyderabad"/>
  </r>
  <r>
    <s v="090010600"/>
    <s v="Durgabai Deshmukh Hospital And Research Centre"/>
    <s v="Vidyanagar"/>
    <x v="69"/>
    <s v="Telangana"/>
    <s v="# 2-1-569 Usmaniya University Road, Vidyanagar"/>
    <s v="Empanelled"/>
    <x v="1"/>
    <s v="Hyderabad"/>
  </r>
  <r>
    <s v="090010595"/>
    <s v="Ram Hospitals"/>
    <s v="Jeedimetla"/>
    <x v="69"/>
    <s v="Telangana"/>
    <s v="Shapur Nagar, IDA,Jeedimetla"/>
    <s v="Empanelled"/>
    <x v="1"/>
    <s v="Hyderabad"/>
  </r>
  <r>
    <s v="090010591"/>
    <s v="Mirra Multi Speciality Hospital"/>
    <s v="Alluri Sitaramaraju Colony"/>
    <x v="69"/>
    <s v="Telangana"/>
    <s v="Plot No.33,34,35 Alluri Sitaramaraju Colony, Opp J"/>
    <s v="Empanelled"/>
    <x v="0"/>
    <s v="Hyderabad"/>
  </r>
  <r>
    <s v="090010592"/>
    <s v="Sai Krishna Super Speciality Neuro Hospitals"/>
    <s v="Kacheguda"/>
    <x v="69"/>
    <s v="Telangana"/>
    <s v="3-4-1, V.L.R. Complex, Station Road, Kacheguda"/>
    <s v="Empanelled"/>
    <x v="0"/>
    <s v="Hyderabad"/>
  </r>
  <r>
    <s v="090010443"/>
    <s v="Care Hospitals"/>
    <s v="Banjara Hills"/>
    <x v="69"/>
    <s v="Telangana"/>
    <s v="6-3-248/2 Road No.1 Banjara Hills"/>
    <s v="Empanelled"/>
    <x v="1"/>
    <s v="Hyderabad"/>
  </r>
  <r>
    <s v="090010458"/>
    <s v="Kamala Hospital"/>
    <s v="Dilsukhnagar"/>
    <x v="69"/>
    <s v="Telangana"/>
    <s v="Kamala Complex, Chandana Brothers Corner, Dilsukhnagar"/>
    <s v="Empanelled"/>
    <x v="1"/>
    <s v="Hyderabad"/>
  </r>
  <r>
    <s v="090010588"/>
    <s v="Kamineni Hospitals"/>
    <s v="LB Nagar"/>
    <x v="69"/>
    <s v="Telangana"/>
    <s v="L.B.Nagar"/>
    <s v="Empanelled"/>
    <x v="1"/>
    <s v="Hyderabad"/>
  </r>
  <r>
    <s v="090010589"/>
    <s v="Remedy Super Speciality Hospitals"/>
    <s v="Kukatpalli"/>
    <x v="69"/>
    <s v="Telangana"/>
    <s v="Rd No. 4, KPHB Colony, Kukatpally"/>
    <s v="Empanelled"/>
    <x v="1"/>
    <s v="Hyderabad"/>
  </r>
  <r>
    <s v="150060364"/>
    <s v="Sanjeevani Hospital"/>
    <s v="Dindori"/>
    <x v="3"/>
    <s v="Maharashtra"/>
    <s v="Opp. Rural Hospital, Dindori"/>
    <s v="Empanelled"/>
    <x v="0"/>
    <s v="Other"/>
  </r>
  <r>
    <s v="150060365"/>
    <s v="Prasanna Balrugnalay"/>
    <s v="Shazanpur Rd"/>
    <x v="3"/>
    <s v="Maharashtra"/>
    <s v="New Pandit Colony, Opp. Old NMC, Shazanpur Road"/>
    <s v="Empanelled"/>
    <x v="0"/>
    <s v="Other"/>
  </r>
  <r>
    <s v="150060374"/>
    <s v="Healing Touch Angiography &amp; Cardiac Surgery Centre Pvt Ltd"/>
    <s v="Old Agra Rd"/>
    <x v="3"/>
    <s v="Maharashtra"/>
    <s v="Gole Colony, Old Agra Road"/>
    <s v="Empanelled"/>
    <x v="0"/>
    <s v="Other"/>
  </r>
  <r>
    <s v="070012001"/>
    <s v="Ekbalpur Nursing Home Pvt Ltd"/>
    <s v="Ibrahim Road"/>
    <x v="113"/>
    <s v="West Bengal"/>
    <s v="9, Ibrahim Road"/>
    <s v="Empanelled"/>
    <x v="1"/>
    <s v="Kolkata"/>
  </r>
  <r>
    <s v="070012011"/>
    <s v="N G Medicare &amp; Calcutta Hope Infertility Clinic"/>
    <s v="Opp Triangular Park"/>
    <x v="113"/>
    <s v="West Bengal"/>
    <s v="123A, Rashbehari Avenue, Opp. Triangular Park"/>
    <s v="Empanelled"/>
    <x v="0"/>
    <s v="Kolkata"/>
  </r>
  <r>
    <s v="070011887"/>
    <s v="L B Nursing Home"/>
    <s v="Shyambazar"/>
    <x v="113"/>
    <s v="West Bengal"/>
    <s v="204 A, A P C Road, Opp Electric Supply Office"/>
    <s v="Empanelled"/>
    <x v="0"/>
    <s v="Kolkata"/>
  </r>
  <r>
    <s v="150060302"/>
    <s v="Ramalayam Hospital"/>
    <s v="Panchavati Karanja"/>
    <x v="3"/>
    <s v="Maharashtra"/>
    <s v="Dr Gondkar building Near Panchavati Karanja Nashik"/>
    <s v="Empanelled"/>
    <x v="0"/>
    <s v="Other"/>
  </r>
  <r>
    <s v="150060356"/>
    <s v="Vijan Cardiac &amp; Critical Care Centre"/>
    <s v="HPT College Road"/>
    <x v="3"/>
    <s v="Maharashtra"/>
    <s v="Vijan Hospital, HPT College Road"/>
    <s v="Empanelled"/>
    <x v="0"/>
    <s v="Other"/>
  </r>
  <r>
    <s v="150060486"/>
    <s v="Sai Hospital"/>
    <s v="Sharanpur Rd"/>
    <x v="3"/>
    <s v="Maharashtra"/>
    <s v="Crown Complex, Sharanpur Road"/>
    <s v="Empanelled"/>
    <x v="0"/>
    <s v="Other"/>
  </r>
  <r>
    <s v="150060529"/>
    <s v="Deogaonkar Hospital"/>
    <s v="Gangapur Rd"/>
    <x v="3"/>
    <s v="Maharashtra"/>
    <s v="Old Pandit Colony, Gangapur Road"/>
    <s v="Empanelled"/>
    <x v="0"/>
    <s v="Other"/>
  </r>
  <r>
    <s v="010265283"/>
    <s v="Kiran Nursingh Home"/>
    <s v="Dashmesh Nagar"/>
    <x v="310"/>
    <s v="Punjab"/>
    <s v="Dashmesh Nagar,Near Bela Chowk,Ropar"/>
    <s v="Empanelled"/>
    <x v="0"/>
    <s v="Chandigarh"/>
  </r>
  <r>
    <s v="150060709"/>
    <s v="Ashwini Hospital"/>
    <s v="Manmad"/>
    <x v="391"/>
    <s v="Maharashtra"/>
    <s v="Anandvihar, D.M Road, Manmad"/>
    <s v="Empanelled"/>
    <x v="0"/>
    <s v="Other"/>
  </r>
  <r>
    <s v="150060707"/>
    <s v="Pushpak Hospital"/>
    <s v="Police Station Road"/>
    <x v="391"/>
    <s v="Maharashtra"/>
    <s v="D'Souza Maidan, Police Station Road, Manmad"/>
    <s v="Empanelled"/>
    <x v="0"/>
    <s v="Other"/>
  </r>
  <r>
    <s v="150060612"/>
    <s v="Torne Ent Hospital &amp; Research Centre"/>
    <s v="Mumbai Naka"/>
    <x v="3"/>
    <s v="Maharashtra"/>
    <s v="Behind Mahamarg Bus Stand, Mumbai Naka"/>
    <s v="Empanelled"/>
    <x v="0"/>
    <s v="Other"/>
  </r>
  <r>
    <s v="150031859"/>
    <s v="Ashwini Kidney &amp; Dialysis Centre"/>
    <s v="Ramdaspeth"/>
    <x v="1"/>
    <s v="Maharashtra"/>
    <s v="301-401/B, Neeti Gaurav Complex, 21, Central Bazar"/>
    <s v="Empanelled"/>
    <x v="0"/>
    <s v="Other"/>
  </r>
  <r>
    <s v="150031878"/>
    <s v="Ortho Relief Hospital &amp; Research Centre"/>
    <s v="Dhantoli"/>
    <x v="1"/>
    <s v="Maharashtra"/>
    <s v="Opp. Ramkrishna Mission, Dhantoli"/>
    <s v="Empanelled"/>
    <x v="0"/>
    <s v="Other"/>
  </r>
  <r>
    <s v="150031891"/>
    <s v="Shreeji Hospital"/>
    <s v="Deo Nagar"/>
    <x v="1"/>
    <s v="Maharashtra"/>
    <s v="Rajlaxmi Complex, Deo Nagar Sq, Khamla Road"/>
    <s v="Empanelled"/>
    <x v="0"/>
    <s v="Other"/>
  </r>
  <r>
    <s v="150031998"/>
    <s v="Rahate Surgical Hospital"/>
    <s v="mangaiwari Central Avenue"/>
    <x v="1"/>
    <s v="Maharashtra"/>
    <s v="517, Kolbaswami sqr. Near Telephone Exchange,old mangaiwari Central Avenue"/>
    <s v="Empanelled"/>
    <x v="0"/>
    <s v="Other"/>
  </r>
  <r>
    <s v="150032454"/>
    <s v="Gillurkar Multispeciality Hospital"/>
    <s v="Umred Road"/>
    <x v="1"/>
    <s v="Maharashtra"/>
    <s v="20 Reshimbag Umred Road"/>
    <s v="Empanelled"/>
    <x v="0"/>
    <s v="Other"/>
  </r>
  <r>
    <s v="150032829"/>
    <s v="Asha Hospital"/>
    <s v="Contonment,Kamptee"/>
    <x v="1"/>
    <s v="Maharashtra"/>
    <s v="Near Lekhanagar, N.H. 7, Contonment, Kamptee Nagpur"/>
    <s v="Empanelled"/>
    <x v="0"/>
    <s v="Other"/>
  </r>
  <r>
    <s v="150031618"/>
    <s v="Adishakti Hospital"/>
    <s v="Tiranga Chowk"/>
    <x v="1"/>
    <s v="Maharashtra"/>
    <s v="209, Nandanwan Road, Tiranga Chowk"/>
    <s v="Empanelled"/>
    <x v="0"/>
    <s v="Other"/>
  </r>
  <r>
    <s v="150031705"/>
    <s v="Apulki Vairagade Hospital"/>
    <s v="Manewada Road"/>
    <x v="1"/>
    <s v="Maharashtra"/>
    <s v="Shirdi Nagar, Opp Durga Mandir, Manewada Road"/>
    <s v="Empanelled"/>
    <x v="0"/>
    <s v="Other"/>
  </r>
  <r>
    <s v="150031722"/>
    <s v="Kriplani Hospital"/>
    <s v="Jaripatka"/>
    <x v="1"/>
    <s v="Maharashtra"/>
    <s v="211, Jaripatka, Nagpur"/>
    <s v="Empanelled"/>
    <x v="0"/>
    <s v="Other"/>
  </r>
  <r>
    <s v="150031293"/>
    <s v="Suraj Eye Institute"/>
    <s v="New Colony"/>
    <x v="1"/>
    <s v="Maharashtra"/>
    <s v="559, New Colony Near Mecosabagh Rlwy Crosing"/>
    <s v="Empanelled"/>
    <x v="0"/>
    <s v="Other"/>
  </r>
  <r>
    <s v="150031301"/>
    <s v="Gupta ENT Hospital"/>
    <s v="Panchasheel Square"/>
    <x v="1"/>
    <s v="Maharashtra"/>
    <s v="Rajkamal Complex, Pancheel Square"/>
    <s v="Empanelled"/>
    <x v="0"/>
    <s v="Other"/>
  </r>
  <r>
    <s v="150031419"/>
    <s v="Central Avenue Critical Care Hospital &amp; Iccu"/>
    <s v="Mahalaxmi Complex"/>
    <x v="1"/>
    <s v="Maharashtra"/>
    <s v="Mahalaxmi Complex Ist Flr Darodkar Sqr C A Road"/>
    <s v="Empanelled"/>
    <x v="0"/>
    <s v="Other"/>
  </r>
  <r>
    <s v="150031445"/>
    <s v="Upcharya An Institute Of Orthopaedic Surgery &amp; Trauma Care Centre"/>
    <s v="Central Avenue"/>
    <x v="1"/>
    <s v="Maharashtra"/>
    <s v="62, Central Avenue, Gitanjali Theatre Square"/>
    <s v="Empanelled"/>
    <x v="0"/>
    <s v="Other"/>
  </r>
  <r>
    <s v="150031446"/>
    <s v="Sreeprabha Orthopaedic &amp; Accident Hospital"/>
    <s v="Pratap Nagar"/>
    <x v="1"/>
    <s v="Maharashtra"/>
    <s v="71, Vidyavihar, Pratap Nagar, Nagpur"/>
    <s v="Empanelled"/>
    <x v="0"/>
    <s v="Other"/>
  </r>
  <r>
    <s v="150031232"/>
    <s v="Shanti Prabha Nursing Home"/>
    <s v="Dhantoli"/>
    <x v="1"/>
    <s v="Maharashtra"/>
    <s v="Mehadia Bhawan, Wardha Road, Dhantoli, Opp Lokmat"/>
    <s v="Empanelled"/>
    <x v="0"/>
    <s v="Other"/>
  </r>
  <r>
    <s v="150081552"/>
    <s v="Dr Anil Kulkarni Eye Hospital"/>
    <s v="Miraj Sangli Road"/>
    <x v="167"/>
    <s v="Maharashtra"/>
    <s v="21, Hiremath Plots, Miraj"/>
    <s v="Empanelled"/>
    <x v="0"/>
    <s v="Other"/>
  </r>
  <r>
    <s v="150030152"/>
    <s v="Spandan Heart Inst &amp; Research Centre"/>
    <s v="Dhantoli"/>
    <x v="1"/>
    <s v="Maharashtra"/>
    <s v="31 Off chitale marg Behind Hitavada press Dhantoli"/>
    <s v="Empanelled"/>
    <x v="0"/>
    <s v="Other"/>
  </r>
  <r>
    <s v="150030196"/>
    <s v="Shat-ayu Hospital &amp; Research Centre"/>
    <s v="Dhantoli"/>
    <x v="1"/>
    <s v="Maharashtra"/>
    <s v="Wardha Road , Near Hitwada Press,Dhantoli"/>
    <s v="Empanelled"/>
    <x v="0"/>
    <s v="Other"/>
  </r>
  <r>
    <s v="150030227"/>
    <s v="Arneja Heart Institute"/>
    <s v="Ramdaspeth"/>
    <x v="1"/>
    <s v="Maharashtra"/>
    <s v="123, Ramdaspeth, Behind Somalwar High School"/>
    <s v="Empanelled"/>
    <x v="0"/>
    <s v="Other"/>
  </r>
  <r>
    <s v="150030239"/>
    <s v="Sushrut Hospital &amp; Research Centre"/>
    <s v="Ramdaspeth"/>
    <x v="1"/>
    <s v="Maharashtra"/>
    <s v="30 A, Farmland, Ramdaspeth"/>
    <s v="Empanelled"/>
    <x v="0"/>
    <s v="Other"/>
  </r>
  <r>
    <s v="150030265"/>
    <s v="Crescent Nursing Home And Iccu"/>
    <s v="Dhantoli"/>
    <x v="1"/>
    <s v="Maharashtra"/>
    <s v="1st lane Dhantoli, Near Lokmat Square"/>
    <s v="Empanelled"/>
    <x v="0"/>
    <s v="Other"/>
  </r>
  <r>
    <s v="150030271"/>
    <s v="Sood Eye Hospital For Advance Eye Care Pvt Ltd"/>
    <s v="Wardha Road,"/>
    <x v="1"/>
    <s v="Maharashtra"/>
    <s v="Shreewardhan Complex, Wardha Road,"/>
    <s v="Empanelled"/>
    <x v="0"/>
    <s v="Other"/>
  </r>
  <r>
    <s v="150030321"/>
    <s v="Gandhi Maternity &amp; Nursing Home"/>
    <s v="Behind UCO Bank"/>
    <x v="1"/>
    <s v="Maharashtra"/>
    <s v="55, Jeevanchaya Swavalambinagar, Behind UCO Bank"/>
    <s v="Empanelled"/>
    <x v="0"/>
    <s v="Other"/>
  </r>
  <r>
    <s v="150030837"/>
    <s v="Krims Hospital [ketki Research Institute Of Medical Sciences Ltd]"/>
    <s v="Ramdaspeth"/>
    <x v="1"/>
    <s v="Maharashtra"/>
    <s v="275 Central Bazar Road Ramdas Peth"/>
    <s v="Empanelled"/>
    <x v="0"/>
    <s v="Other"/>
  </r>
  <r>
    <s v="150031094"/>
    <s v="Mahajan Ortho &amp; Surgical Hospital"/>
    <s v="Dhantoli"/>
    <x v="1"/>
    <s v="Maharashtra"/>
    <s v="Plot 30, Above Navneet Showroom, Dhantoli Park Cor"/>
    <s v="Empanelled"/>
    <x v="0"/>
    <s v="Other"/>
  </r>
  <r>
    <s v="150031095"/>
    <s v="Lata Mangeshkar Hospital"/>
    <s v="Sitabuldi"/>
    <x v="1"/>
    <s v="Maharashtra"/>
    <s v="5, Maharajbagh Road, Sitabuldi"/>
    <s v="Empanelled"/>
    <x v="0"/>
    <s v="Other"/>
  </r>
  <r>
    <s v="150031097"/>
    <s v="Suretech Hospital &amp; Research Centre Ltd"/>
    <s v="Dhantoli"/>
    <x v="1"/>
    <s v="Maharashtra"/>
    <s v="13-A, Banerjee Marg, Dhantoli"/>
    <s v="Empanelled"/>
    <x v="0"/>
    <s v="Other"/>
  </r>
  <r>
    <s v="150031098"/>
    <s v="Midas Multispeciality Hospital Pvt Ltd"/>
    <s v="Ramdaspeth"/>
    <x v="1"/>
    <s v="Maharashtra"/>
    <s v="Midas Heights 07, Central Bazar Road, Ramdaspeth"/>
    <s v="Empanelled"/>
    <x v="0"/>
    <s v="Other"/>
  </r>
  <r>
    <s v="150031132"/>
    <s v="Jasleen Eye Hospital"/>
    <s v="Wardha Road"/>
    <x v="1"/>
    <s v="Maharashtra"/>
    <s v="Jasleen Building Wardha Road"/>
    <s v="Empanelled"/>
    <x v="0"/>
    <s v="Other"/>
  </r>
  <r>
    <s v="150043062"/>
    <s v="Shah Hospital"/>
    <s v="Karmala"/>
    <x v="392"/>
    <s v="Maharashtra"/>
    <s v="Main road"/>
    <s v="Empanelled"/>
    <x v="0"/>
    <s v="Other"/>
  </r>
  <r>
    <s v="150090256"/>
    <s v="Shree Sai Rugnalaya"/>
    <s v="Pen"/>
    <x v="393"/>
    <s v="Maharashtra"/>
    <s v="Chichpada Road, Next to Govt Hospital Pen"/>
    <s v="Empanelled"/>
    <x v="0"/>
    <s v="Other"/>
  </r>
  <r>
    <s v="150090270"/>
    <s v="Shree Siddhakala Gen Hospital and Research Centre"/>
    <s v="Pen"/>
    <x v="393"/>
    <s v="Maharashtra"/>
    <s v="Near Shree Ambika Temple, Prabhu Ali Pen"/>
    <s v="Empanelled"/>
    <x v="0"/>
    <s v="Other"/>
  </r>
  <r>
    <s v="150090415"/>
    <s v="Trimurti Clinic and Maternity Home"/>
    <s v="Pen"/>
    <x v="393"/>
    <s v="Maharashtra"/>
    <s v="Shashinil, T. P. Scheme, Final Plot - 11, Opp. S.T"/>
    <s v="Empanelled"/>
    <x v="0"/>
    <s v="Other"/>
  </r>
  <r>
    <s v="150090425"/>
    <s v="Shree Narayan Hospital"/>
    <s v="Karjat"/>
    <x v="394"/>
    <s v="Maharashtra"/>
    <s v="Near Ice Factory, Tal. Karjat"/>
    <s v="Empanelled"/>
    <x v="0"/>
    <s v="Other"/>
  </r>
  <r>
    <s v="150090924"/>
    <s v="Dr.Saroj Tamboli Memorial Hospital"/>
    <s v="Alibag, Raigad"/>
    <x v="394"/>
    <s v="Maharashtra"/>
    <s v="Ramnath Varsoli"/>
    <s v="Empanelled"/>
    <x v="0"/>
    <s v="Other"/>
  </r>
  <r>
    <s v="150091794"/>
    <s v="Dr Jadhav Nursing Home &amp; Icu"/>
    <s v="Roha Kolad Road"/>
    <x v="216"/>
    <s v="Maharashtra"/>
    <s v="Opp. Octri Naka, Roha-Kolad Road, Trimurtinagar, D"/>
    <s v="Empanelled"/>
    <x v="0"/>
    <s v="Other"/>
  </r>
  <r>
    <s v="150023158"/>
    <s v="Siddhi Hospital"/>
    <s v="Dhankawadi"/>
    <x v="45"/>
    <s v="Maharashtra"/>
    <s v="Above akshay hotel, Pune Satara road, Balajinagar Dhankwadi"/>
    <s v="Empanelled"/>
    <x v="0"/>
    <s v="Pune"/>
  </r>
  <r>
    <s v="150061448"/>
    <s v="Life Care Hospital"/>
    <s v="Lekha Nagar"/>
    <x v="3"/>
    <s v="Maharashtra"/>
    <s v="Saptashrungi Complex, Lekha Nagar"/>
    <s v="Empanelled"/>
    <x v="0"/>
    <s v="Other"/>
  </r>
  <r>
    <s v="150061449"/>
    <s v="Ashwini Accident Multispeciality Hospital"/>
    <s v="Behind Hotel Prakash"/>
    <x v="3"/>
    <s v="Maharashtra"/>
    <s v="Govindnagar , Chowk No.-5 , Behind Hotel Prakash , Mumbai Naka"/>
    <s v="Empanelled"/>
    <x v="0"/>
    <s v="Other"/>
  </r>
  <r>
    <s v="150061480"/>
    <s v="Maharshi Heart &amp; Critical Care Hospital"/>
    <s v="Anand Nagar"/>
    <x v="3"/>
    <s v="Maharashtra"/>
    <s v="Anand Nagar, Behind Muktidham, Datta Mandir Road,"/>
    <s v="Empanelled"/>
    <x v="0"/>
    <s v="Other"/>
  </r>
  <r>
    <s v="150061875"/>
    <s v="Rajebahadur Hospital &amp; Research Centre Pvt Ltd"/>
    <s v="Tilak Road"/>
    <x v="3"/>
    <s v="Maharashtra"/>
    <s v="Plot No 13-14/199, Rajebahadur Colony, Tilak Road"/>
    <s v="Empanelled"/>
    <x v="0"/>
    <s v="Other"/>
  </r>
  <r>
    <s v="150062175"/>
    <s v="Shreeyash Hospital"/>
    <s v="Agra Road Nashik"/>
    <x v="3"/>
    <s v="Maharashtra"/>
    <s v="Prassana Colony,Behind Hotel Surya,Indiranagar"/>
    <s v="Empanelled"/>
    <x v="0"/>
    <s v="Other"/>
  </r>
  <r>
    <s v="150062349"/>
    <s v="Jantara Hospital"/>
    <s v="Nasik"/>
    <x v="3"/>
    <s v="Maharashtra"/>
    <s v="Sharanpur Road Suyogit Sankul 1st Fl"/>
    <s v="Empanelled"/>
    <x v="0"/>
    <s v="Other"/>
  </r>
  <r>
    <s v="150062400"/>
    <s v="Nelson Memorial Children Hospital"/>
    <s v="TIDAKE COLONY"/>
    <x v="3"/>
    <s v="Maharashtra"/>
    <s v="NEAR MAHAMARG BUS STAND , NEXT TO TUPASAKHARE LAWN'S, OFF HOLKAR MARG ,TIDAKE COLONY"/>
    <s v="Empanelled"/>
    <x v="0"/>
    <s v="Other"/>
  </r>
  <r>
    <s v="150062456"/>
    <s v="Maher Hospital"/>
    <s v="Nasik"/>
    <x v="3"/>
    <s v="Maharashtra"/>
    <s v="Pl No 54 Lahoti Nagar Behing Maule Hall Satpur"/>
    <s v="Empanelled"/>
    <x v="0"/>
    <s v="Other"/>
  </r>
  <r>
    <s v="150062732"/>
    <s v="Dr Suryawanshi Eye Hospital"/>
    <s v="Old Agra road"/>
    <x v="3"/>
    <s v="Maharashtra"/>
    <s v="Near Hotel Sandeep, Old Agra road"/>
    <s v="Empanelled"/>
    <x v="0"/>
    <s v="Other"/>
  </r>
  <r>
    <s v="150062923"/>
    <s v="Vimal Ent Hospital"/>
    <s v="M G Road"/>
    <x v="3"/>
    <s v="Maharashtra"/>
    <s v="2nd Floor, M G Road, Sathaye Baug"/>
    <s v="Empanelled"/>
    <x v="0"/>
    <s v="Other"/>
  </r>
  <r>
    <s v="150063201"/>
    <s v="Suvichar Hospital"/>
    <s v="Nashik - Poona Rd."/>
    <x v="3"/>
    <s v="Maharashtra"/>
    <s v="856/ 857 Ganesh baba Nagar, Behind hotel siddarth, Nashik - Poona Rd."/>
    <s v="Empanelled"/>
    <x v="0"/>
    <s v="Other"/>
  </r>
  <r>
    <s v="150070284"/>
    <s v="Shri Sai Surgical &amp; Maternity Hospital"/>
    <s v="Near Church Yallamm Chowk"/>
    <x v="178"/>
    <s v="Maharashtra"/>
    <s v="Near Church Yallamm Chowk, Unin- Islampur, Talwalw"/>
    <s v="Empanelled"/>
    <x v="0"/>
    <s v="Other"/>
  </r>
  <r>
    <s v="150070498"/>
    <s v="Mehta Hospital"/>
    <s v="Timber Area"/>
    <x v="175"/>
    <s v="Maharashtra"/>
    <s v="Timber Area"/>
    <s v="Empanelled"/>
    <x v="0"/>
    <s v="Other"/>
  </r>
  <r>
    <s v="150070810"/>
    <s v="Shree Clinic and Hospital"/>
    <s v="Gaon Bhag"/>
    <x v="175"/>
    <s v="Maharashtra"/>
    <s v="1143 Nr ST Stand Gaon Bhag"/>
    <s v="Empanelled"/>
    <x v="0"/>
    <s v="Other"/>
  </r>
  <r>
    <s v="150042843"/>
    <s v="Raghoji Ent &amp; Maternity Hospital"/>
    <s v="Near Jodbasavanna Chowk"/>
    <x v="235"/>
    <s v="Maharashtra"/>
    <s v="150/31A, Raviwar Peth, Opp. Arkal Hospital, Near Jodbasavanna Chowk"/>
    <s v="Empanelled"/>
    <x v="0"/>
    <s v="Other"/>
  </r>
  <r>
    <s v="150041083"/>
    <s v="Utkarsha Hospital"/>
    <s v="Civil Lines"/>
    <x v="235"/>
    <s v="Maharashtra"/>
    <s v="1640, Civil Lines"/>
    <s v="Empanelled"/>
    <x v="0"/>
    <s v="Other"/>
  </r>
  <r>
    <s v="150041371"/>
    <s v="Dr Chidgupkar Hospital Pvt. Ltd."/>
    <s v="Samrat Chowk"/>
    <x v="235"/>
    <s v="Maharashtra"/>
    <s v="Samrat Chowk, Budhwar Peth"/>
    <s v="Empanelled"/>
    <x v="0"/>
    <s v="Other"/>
  </r>
  <r>
    <s v="150041624"/>
    <s v="Dr Valvekar Hospital"/>
    <s v="Sadar Bazar"/>
    <x v="235"/>
    <s v="Maharashtra"/>
    <s v="560/58, South Sadar Bazar, Solapur"/>
    <s v="Empanelled"/>
    <x v="0"/>
    <s v="Other"/>
  </r>
  <r>
    <s v="150041640"/>
    <s v="Dr Raghoji Kidney Hospital &amp; Research Centre Pvt Ltd"/>
    <s v="Old R T O Office"/>
    <x v="235"/>
    <s v="Maharashtra"/>
    <s v="146/2, Rly. Lines, Near Old R T O Office"/>
    <s v="Empanelled"/>
    <x v="0"/>
    <s v="Other"/>
  </r>
  <r>
    <s v="150040636"/>
    <s v="Solapur Kidney &amp; Research Centre"/>
    <s v="Behind Old RTO"/>
    <x v="235"/>
    <s v="Maharashtra"/>
    <s v="88-A, Railway Lines, Behind Old RTO"/>
    <s v="Empanelled"/>
    <x v="0"/>
    <s v="Other"/>
  </r>
  <r>
    <s v="150040637"/>
    <s v="Jain Hospital And Jain Institute Of Digestive Diseases"/>
    <s v="Shivaji Chowk"/>
    <x v="235"/>
    <s v="Maharashtra"/>
    <s v="Shivaji ChowkBehind ST Stand"/>
    <s v="Empanelled"/>
    <x v="0"/>
    <s v="Other"/>
  </r>
  <r>
    <s v="150033094"/>
    <s v="Dr Dande Hospital"/>
    <s v="Ravi Nagar"/>
    <x v="1"/>
    <s v="Maharashtra"/>
    <s v="69, A Hill road, Ravi Nagar"/>
    <s v="Empanelled"/>
    <x v="0"/>
    <s v="Other"/>
  </r>
  <r>
    <s v="150033121"/>
    <s v="Care Hospital"/>
    <s v="Panchsheel square"/>
    <x v="1"/>
    <s v="Maharashtra"/>
    <s v="3, Farmland Panchsheel square,"/>
    <s v="Empanelled"/>
    <x v="0"/>
    <s v="Other"/>
  </r>
  <r>
    <s v="150032958"/>
    <s v="Prestige Nursing Home"/>
    <s v="Chindwara Rd."/>
    <x v="1"/>
    <s v="Maharashtra"/>
    <s v="Chhaoni OPP. Chhaoni Policechowki nearpoonamchambe"/>
    <s v="Empanelled"/>
    <x v="0"/>
    <s v="Other"/>
  </r>
  <r>
    <s v="150032972"/>
    <s v="Oke Eye Hospital"/>
    <s v="Near ILMS"/>
    <x v="1"/>
    <s v="Maharashtra"/>
    <s v="98 - Bajaj Nagar, Central Bazar Road,near CILMS"/>
    <s v="Empanelled"/>
    <x v="0"/>
    <s v="Other"/>
  </r>
  <r>
    <s v="150043064"/>
    <s v="Anand Hospital"/>
    <s v="St stand"/>
    <x v="395"/>
    <s v="Maharashtra"/>
    <s v="Opp. St stand"/>
    <s v="Empanelled"/>
    <x v="0"/>
    <s v="Other"/>
  </r>
  <r>
    <s v="150043061"/>
    <s v="Parijat Hospital"/>
    <s v="Malshiras"/>
    <x v="396"/>
    <s v="Maharashtra"/>
    <s v="Near New st stand"/>
    <s v="Empanelled"/>
    <x v="0"/>
    <s v="Other"/>
  </r>
  <r>
    <s v="150043046"/>
    <s v="Takle Hospital"/>
    <s v="Near Karad naka"/>
    <x v="234"/>
    <s v="Maharashtra"/>
    <s v="New Karad Naka"/>
    <s v="Empanelled"/>
    <x v="0"/>
    <s v="Other"/>
  </r>
  <r>
    <s v="150043047"/>
    <s v="Dr Kadam Surgical Hospital"/>
    <s v="Pandharpur road"/>
    <x v="397"/>
    <s v="Maharashtra"/>
    <s v="Pandharpur road"/>
    <s v="Empanelled"/>
    <x v="0"/>
    <s v="Other"/>
  </r>
  <r>
    <s v="150043053"/>
    <s v="Ashwini Sahakari Rugnalaya &amp; Research Centre"/>
    <s v="North sadar bazar"/>
    <x v="235"/>
    <s v="Maharashtra"/>
    <s v="Survry No. 7107-1, plot no. 180 north sadar bazar."/>
    <s v="Empanelled"/>
    <x v="0"/>
    <s v="Other"/>
  </r>
  <r>
    <s v="150043054"/>
    <s v="Dr Kasliwal Medical Care &amp; Research Foundation"/>
    <s v="Near kasturba market"/>
    <x v="235"/>
    <s v="Maharashtra"/>
    <s v="196, Budhwar peth, near kasturaba Market,"/>
    <s v="Empanelled"/>
    <x v="0"/>
    <s v="Other"/>
  </r>
  <r>
    <s v="150043055"/>
    <s v="Anand Hospital &amp; Ultrasound centre"/>
    <s v="Pune pandharpur road"/>
    <x v="396"/>
    <s v="Maharashtra"/>
    <s v="Pune Pandharpur road"/>
    <s v="Empanelled"/>
    <x v="0"/>
    <s v="Other"/>
  </r>
  <r>
    <s v="150043056"/>
    <s v="Gandhi surgical nursing home"/>
    <s v="Dahigaon road"/>
    <x v="398"/>
    <s v="Maharashtra"/>
    <s v="Dahigaon road Natepute"/>
    <s v="Empanelled"/>
    <x v="0"/>
    <s v="Other"/>
  </r>
  <r>
    <s v="150043057"/>
    <s v="Nandini Hospital"/>
    <s v="Mahaveer path"/>
    <x v="398"/>
    <s v="Maharashtra"/>
    <s v="Aradhana Bhagwan Mahaveer path"/>
    <s v="Empanelled"/>
    <x v="0"/>
    <s v="Other"/>
  </r>
  <r>
    <s v="150043058"/>
    <s v="Ashwini Hospital"/>
    <s v="sangram nagar"/>
    <x v="399"/>
    <s v="Maharashtra"/>
    <s v="Sangram Nagar"/>
    <s v="Empanelled"/>
    <x v="0"/>
    <s v="Other"/>
  </r>
  <r>
    <s v="150050079"/>
    <s v="Mit Hospital &amp; Research Institute"/>
    <s v="Sec F 4"/>
    <x v="71"/>
    <s v="Maharashtra"/>
    <s v="N-4 Cidco, Plot No. 144, Sec. F-4"/>
    <s v="Empanelled"/>
    <x v="0"/>
    <s v="Other"/>
  </r>
  <r>
    <s v="150050289"/>
    <s v="Sumananjali Nursing Home"/>
    <s v="Cidco"/>
    <x v="71"/>
    <s v="Maharashtra"/>
    <s v="Plot no-3, N-2 CIDCO, Airport Road"/>
    <s v="Empanelled"/>
    <x v="0"/>
    <s v="Other"/>
  </r>
  <r>
    <s v="150050566"/>
    <s v="Jhunjhunwala Hospital"/>
    <s v="Jalna Rd"/>
    <x v="71"/>
    <s v="Maharashtra"/>
    <s v="Opp Akashwani Jalna Road."/>
    <s v="Empanelled"/>
    <x v="0"/>
    <s v="Other"/>
  </r>
  <r>
    <s v="150051456"/>
    <s v="Kodlikeri Hospital &amp; Trust"/>
    <s v="Jalna Road"/>
    <x v="71"/>
    <s v="Maharashtra"/>
    <s v="8, Majeet Nagar, Opp. Akashwani, Jalna Road"/>
    <s v="Empanelled"/>
    <x v="0"/>
    <s v="Other"/>
  </r>
  <r>
    <s v="150051470"/>
    <s v="Hazari Nursing Home"/>
    <s v="Samarth Nagar"/>
    <x v="71"/>
    <s v="Maharashtra"/>
    <s v="Samarth Nagar, Aurangabad"/>
    <s v="Empanelled"/>
    <x v="0"/>
    <s v="Other"/>
  </r>
  <r>
    <s v="150051474"/>
    <s v="Prestige Hospital"/>
    <s v="Khadkeswar"/>
    <x v="71"/>
    <s v="Maharashtra"/>
    <s v="5-6-30, Kotwalpura, Khadkeshwar"/>
    <s v="Empanelled"/>
    <x v="0"/>
    <s v="Other"/>
  </r>
  <r>
    <s v="150012966"/>
    <s v="Riddhi eye clinic"/>
    <s v="Borivali (east)"/>
    <x v="47"/>
    <s v="Maharashtra"/>
    <s v="104/B.S.B. Apartment rai dongri, carter road: No."/>
    <s v="Empanelled"/>
    <x v="1"/>
    <s v="Mumbai"/>
  </r>
  <r>
    <s v="150012967"/>
    <s v="Ve-care Hospital"/>
    <s v="Sahar village."/>
    <x v="47"/>
    <s v="Maharashtra"/>
    <s v="Ground Flr. E-wing aero - view compound - H S Q Ltd, road no 2"/>
    <s v="Empanelled"/>
    <x v="0"/>
    <s v="Mumbai"/>
  </r>
  <r>
    <s v="150012968"/>
    <s v="Shraddha Hospital"/>
    <s v="Near dahisar"/>
    <x v="47"/>
    <s v="Maharashtra"/>
    <s v="A, A2,B2, Ranjan Ritika, Near dahisar Police stan,"/>
    <s v="Empanelled"/>
    <x v="1"/>
    <s v="Mumbai"/>
  </r>
  <r>
    <s v="150013035"/>
    <s v="Shivam Netram Eye Hospital"/>
    <s v="Jogeshwari(w)"/>
    <x v="47"/>
    <s v="Maharashtra"/>
    <s v="Hafizi House S.V. Road oshiwara, behrambay junctio"/>
    <s v="Empanelled"/>
    <x v="0"/>
    <s v="Mumbai"/>
  </r>
  <r>
    <s v="150043066"/>
    <s v="Shree Samarth Hospital"/>
    <s v="Market yard,modnimb"/>
    <x v="235"/>
    <s v="Maharashtra"/>
    <s v="Behind market yard"/>
    <s v="Empanelled"/>
    <x v="0"/>
    <s v="Other"/>
  </r>
  <r>
    <s v="010075359"/>
    <s v="Dr Rameshs Superspeciality Eye &amp; Laser Centre"/>
    <s v="B R S nagar"/>
    <x v="43"/>
    <s v="Punjab"/>
    <s v="65-A,B R S Nagar,Near Verka Milk Plant"/>
    <s v="Empanelled"/>
    <x v="0"/>
    <s v="Chandigarh"/>
  </r>
  <r>
    <s v="150013312"/>
    <s v="Shivam Hospital"/>
    <s v="Kandivali (W)"/>
    <x v="47"/>
    <s v="Maharashtra"/>
    <s v="Shrenik,CHS Ltd Plot 106, Rsc 11  Sector - 2, Charkop, Kandivali (W)"/>
    <s v="Empanelled"/>
    <x v="1"/>
    <s v="Mumbai"/>
  </r>
  <r>
    <s v="150020085"/>
    <s v="Devadhar Nursing Home"/>
    <s v="pimpri"/>
    <x v="45"/>
    <s v="Maharashtra"/>
    <s v="near tapovan mandir"/>
    <s v="Empanelled"/>
    <x v="0"/>
    <s v="Pune"/>
  </r>
  <r>
    <s v="150020088"/>
    <s v="Om Hospital"/>
    <s v="Shivajinagar"/>
    <x v="45"/>
    <s v="Maharashtra"/>
    <s v="Vetalbaba Chowk, Shivajinagar"/>
    <s v="Empanelled"/>
    <x v="0"/>
    <s v="Pune"/>
  </r>
  <r>
    <s v="150020090"/>
    <s v="Pooja Nursing Home"/>
    <s v="Bhosari"/>
    <x v="45"/>
    <s v="Maharashtra"/>
    <s v="Alandi Road, Bhosari"/>
    <s v="Empanelled"/>
    <x v="0"/>
    <s v="Pune"/>
  </r>
  <r>
    <s v="150020150"/>
    <s v="Gandhi Nursing Home"/>
    <s v="Near Nigdi Police Station"/>
    <x v="45"/>
    <s v="Maharashtra"/>
    <s v="Sec 24 plot No 102/24, Pradhikaran PCNTDA, Nigdi"/>
    <s v="Empanelled"/>
    <x v="0"/>
    <s v="Pune"/>
  </r>
  <r>
    <s v="150020290"/>
    <s v="Gandhi Accident &amp; General Hospital"/>
    <s v="Shaniwar Peth"/>
    <x v="45"/>
    <s v="Maharashtra"/>
    <s v="250 Shaniwar Peth"/>
    <s v="Empanelled"/>
    <x v="0"/>
    <s v="Pune"/>
  </r>
  <r>
    <s v="150020328"/>
    <s v="Hardikar Hospital"/>
    <s v="Shivajinagar"/>
    <x v="45"/>
    <s v="Maharashtra"/>
    <s v="1160/61, Ganeshkhind Road, Shivajinagar"/>
    <s v="Empanelled"/>
    <x v="1"/>
    <s v="Pune"/>
  </r>
  <r>
    <s v="150020353"/>
    <s v="Ranka Hospital"/>
    <s v="Opp. CPWD Office"/>
    <x v="45"/>
    <s v="Maharashtra"/>
    <s v="157/5, Mukund Nagar, Opp. Nirman Bhavan, CPWD"/>
    <s v="Empanelled"/>
    <x v="1"/>
    <s v="Pune"/>
  </r>
  <r>
    <s v="150020366"/>
    <s v="Shaishav Childrens Hospital And Research Centre Pvt Ltd"/>
    <s v="Laxmi Road"/>
    <x v="45"/>
    <s v="Maharashtra"/>
    <s v="695, A, Sadashiv Peth, Budhi Vikash Building, Opp."/>
    <s v="Empanelled"/>
    <x v="0"/>
    <s v="Pune"/>
  </r>
  <r>
    <s v="150020370"/>
    <s v="Naik Hospital"/>
    <s v="Shukrawar Peth"/>
    <x v="45"/>
    <s v="Maharashtra"/>
    <s v="781/82 Shukrawar Peth, Opp. Jain Mandir"/>
    <s v="Empanelled"/>
    <x v="0"/>
    <s v="Pune"/>
  </r>
  <r>
    <s v="150020195"/>
    <s v="Ruby Hall Clinic"/>
    <s v="Sassoon Road"/>
    <x v="45"/>
    <s v="Maharashtra"/>
    <s v="40, Sassoon Road"/>
    <s v="Empanelled"/>
    <x v="1"/>
    <s v="Pune"/>
  </r>
  <r>
    <s v="150020379"/>
    <s v="Lunkad Hospital"/>
    <s v="Dapodi"/>
    <x v="45"/>
    <s v="Maharashtra"/>
    <s v="S. No. 33 A/Dapodi"/>
    <s v="Empanelled"/>
    <x v="0"/>
    <s v="Pune"/>
  </r>
  <r>
    <s v="150020377"/>
    <s v="Manoj Clinic (gore Hospital)"/>
    <s v="Sadashiv Peth"/>
    <x v="45"/>
    <s v="Maharashtra"/>
    <s v="1148 Sadashiv Peth, Opp. Perugate"/>
    <s v="Empanelled"/>
    <x v="0"/>
    <s v="Pune"/>
  </r>
  <r>
    <s v="150020381"/>
    <s v="Deodhar Eye Hospital"/>
    <s v="Karve Rd"/>
    <x v="45"/>
    <s v="Maharashtra"/>
    <s v="39/25, Erandawane, Karve Road"/>
    <s v="Empanelled"/>
    <x v="0"/>
    <s v="Pune"/>
  </r>
  <r>
    <s v="150020410"/>
    <s v="Sanjeevani Nursing Home"/>
    <s v="Hadapsar"/>
    <x v="45"/>
    <s v="Maharashtra"/>
    <s v="Gadital, Harapsar Pune Solapur Road"/>
    <s v="Empanelled"/>
    <x v="1"/>
    <s v="Pune"/>
  </r>
  <r>
    <s v="150020549"/>
    <s v="Sancheti Institute For Orthopaedics &amp; Rehabilitation"/>
    <s v="Shivajinagar"/>
    <x v="45"/>
    <s v="Maharashtra"/>
    <s v="16,Thube Park  ShivajiNagar"/>
    <s v="Empanelled"/>
    <x v="1"/>
    <s v="Pune"/>
  </r>
  <r>
    <s v="150020571"/>
    <s v="Lokmanya Hospital"/>
    <s v="Nigdi"/>
    <x v="45"/>
    <s v="Maharashtra"/>
    <s v="Unit 2- Sec. No. 24 PCNTDA, Pradikaran, Nigdi"/>
    <s v="Empanelled"/>
    <x v="1"/>
    <s v="Pune"/>
  </r>
  <r>
    <s v="150020665"/>
    <s v="Shahade Hospital"/>
    <s v="Near Mitramandal Chowk"/>
    <x v="45"/>
    <s v="Maharashtra"/>
    <s v="494/13, Parvati Near Mitramandal Chowk"/>
    <s v="Empanelled"/>
    <x v="0"/>
    <s v="Pune"/>
  </r>
  <r>
    <s v="150020668"/>
    <s v="Krishna General Hospital"/>
    <s v="Paud Rd"/>
    <x v="45"/>
    <s v="Maharashtra"/>
    <s v="2, Anjanwel, Prashant Soc, Poud Road"/>
    <s v="Empanelled"/>
    <x v="0"/>
    <s v="Pune"/>
  </r>
  <r>
    <s v="150020678"/>
    <s v="Om Hospital"/>
    <s v="Bhosari"/>
    <x v="45"/>
    <s v="Maharashtra"/>
    <s v="Hutatma Chowk, Alandi RoadBhosari"/>
    <s v="Empanelled"/>
    <x v="0"/>
    <s v="Pune"/>
  </r>
  <r>
    <s v="150020679"/>
    <s v="Saijyoti Accident Hospital"/>
    <s v="Chinchwad"/>
    <x v="45"/>
    <s v="Maharashtra"/>
    <s v="Hall-3 1st Floor, Arun Plaza, Dnage Chowk Thergaon"/>
    <s v="Empanelled"/>
    <x v="0"/>
    <s v="Pune"/>
  </r>
  <r>
    <s v="150020682"/>
    <s v="Kamat Hospital"/>
    <s v="Lonavala"/>
    <x v="400"/>
    <s v="Maharashtra"/>
    <s v="97-D Raiwood Park, Lonavala"/>
    <s v="Empanelled"/>
    <x v="0"/>
    <s v="Other"/>
  </r>
  <r>
    <s v="150130384"/>
    <s v="Shri Venkatesh Hospital"/>
    <s v="Ambajogai Rd"/>
    <x v="176"/>
    <s v="Maharashtra"/>
    <s v="84, Shamnagar,Ambajogai Road, Near Shri Keshav Raj Vidyalaya"/>
    <s v="Empanelled"/>
    <x v="0"/>
    <s v="Other"/>
  </r>
  <r>
    <s v="150020683"/>
    <s v="Ashirwad Hospital"/>
    <s v="Lonavala"/>
    <x v="400"/>
    <s v="Maharashtra"/>
    <s v="Mittal Bhavan, G-Ward Post Lonavala"/>
    <s v="Empanelled"/>
    <x v="0"/>
    <s v="Other"/>
  </r>
  <r>
    <s v="150020736"/>
    <s v="Ushakiran General Hospital"/>
    <s v="Hadapsar"/>
    <x v="45"/>
    <s v="Maharashtra"/>
    <s v="S.No. 229/1st, Kamdhenu Estate, Hadapsar"/>
    <s v="Empanelled"/>
    <x v="0"/>
    <s v="Pune"/>
  </r>
  <r>
    <s v="150020452"/>
    <s v="Sushrut Hospital"/>
    <s v="Rajgurunagar"/>
    <x v="401"/>
    <s v="Maharashtra"/>
    <s v="Shimpi Ali, Rajgurunagar, Tal. Khed"/>
    <s v="Empanelled"/>
    <x v="0"/>
    <s v="Other"/>
  </r>
  <r>
    <s v="150020435"/>
    <s v="Niramaya Medical Foundation &amp; Research Center (P) Ltd"/>
    <s v="Jalochi"/>
    <x v="325"/>
    <s v="Maharashtra"/>
    <s v="Gat No. 105, Plot No. 245 to 249, Bhigwan Road, Jalochi"/>
    <s v="Empanelled"/>
    <x v="0"/>
    <s v="Other"/>
  </r>
  <r>
    <s v="150020519"/>
    <s v="Shubhankar Hospital &amp; Diagnostic Centre"/>
    <s v="chakan"/>
    <x v="45"/>
    <s v="Maharashtra"/>
    <s v="Siddhi Arcade, Manik Chowk, Chakan Tal. Khed"/>
    <s v="Empanelled"/>
    <x v="0"/>
    <s v="Pune"/>
  </r>
  <r>
    <s v="150020454"/>
    <s v="National Institute Of Ophthalmology"/>
    <s v="Shivajinagar"/>
    <x v="45"/>
    <s v="Maharashtra"/>
    <s v="1187/30, Off Ghole Road, Nr Phule Museum,"/>
    <s v="Empanelled"/>
    <x v="0"/>
    <s v="Pune"/>
  </r>
  <r>
    <s v="150021412"/>
    <s v="Surya Sahyadri Hospital"/>
    <s v="Near Shaniwar Peth"/>
    <x v="45"/>
    <s v="Maharashtra"/>
    <s v="1317 Kasba Peth Agarwale Road"/>
    <s v="Empanelled"/>
    <x v="1"/>
    <s v="Pune"/>
  </r>
  <r>
    <s v="150021181"/>
    <s v="Poona Hospital &amp; Research Centre"/>
    <s v="Sadashiv Peth"/>
    <x v="45"/>
    <s v="Maharashtra"/>
    <s v="27, Sadashiv Peth"/>
    <s v="Empanelled"/>
    <x v="1"/>
    <s v="Pune"/>
  </r>
  <r>
    <s v="150021690"/>
    <s v="Sanjeevan Maternity &amp; Surgical Hospital"/>
    <s v="Opp. Aundh Telephone Exch"/>
    <x v="45"/>
    <s v="Maharashtra"/>
    <s v="S No. 251/3/11 &amp; 252/1/2 Opp. Aundh Telephone Exch, D.P. Road Aundh"/>
    <s v="Empanelled"/>
    <x v="0"/>
    <s v="Pune"/>
  </r>
  <r>
    <s v="150021700"/>
    <s v="Deenanath Mangeshkar Hospital &amp; Research Centre"/>
    <s v="Erandawane"/>
    <x v="45"/>
    <s v="Maharashtra"/>
    <s v="Near Mhatre Bridge, Erandawane"/>
    <s v="Empanelled"/>
    <x v="1"/>
    <s v="Pune"/>
  </r>
  <r>
    <s v="150021653"/>
    <s v="N M Wadia Institute Of Cardiology"/>
    <s v="Sassoon Road"/>
    <x v="45"/>
    <s v="Maharashtra"/>
    <s v="32, Sassoon Road"/>
    <s v="Empanelled"/>
    <x v="1"/>
    <s v="Pune"/>
  </r>
  <r>
    <s v="150021825"/>
    <s v="Sahyadri Speciality Hospital"/>
    <s v="Karve Road"/>
    <x v="45"/>
    <s v="Maharashtra"/>
    <s v="Plot No 30, C, Lane No 1, Prabhat Road,erandawane"/>
    <s v="Empanelled"/>
    <x v="1"/>
    <s v="Pune"/>
  </r>
  <r>
    <s v="150021934"/>
    <s v="Ace Hospital"/>
    <s v="Erandwane"/>
    <x v="45"/>
    <s v="Maharashtra"/>
    <s v="32/2A, Erandwane, Opp. Hotel Abhishek, Gulwani Maharaj Road,Erandwane"/>
    <s v="Empanelled"/>
    <x v="0"/>
    <s v="Pune"/>
  </r>
  <r>
    <s v="150021941"/>
    <s v="Kataria Hospital"/>
    <s v="Bund Garden"/>
    <x v="45"/>
    <s v="Maharashtra"/>
    <s v="Opp. Bund Garden, Near Parnakuti Police Chowki, Na"/>
    <s v="Empanelled"/>
    <x v="0"/>
    <s v="Pune"/>
  </r>
  <r>
    <s v="150021960"/>
    <s v="Sangam Hospital"/>
    <s v="Pune Satara Road"/>
    <x v="45"/>
    <s v="Maharashtra"/>
    <s v="34, Sangam Nagar, Bibewadi, Near Vivekanand Statue"/>
    <s v="Empanelled"/>
    <x v="0"/>
    <s v="Pune"/>
  </r>
  <r>
    <s v="150023006"/>
    <s v="Ambekar Hospital"/>
    <s v="Mayur Colony Kothrud"/>
    <x v="45"/>
    <s v="Maharashtra"/>
    <s v="Plot. No. 86 Mayur Colony, Opp. Jog. School  Mayur"/>
    <s v="Empanelled"/>
    <x v="0"/>
    <s v="Pune"/>
  </r>
  <r>
    <s v="150023071"/>
    <s v="Omkar Accedent Hospital"/>
    <s v="Chakan"/>
    <x v="45"/>
    <s v="Maharashtra"/>
    <s v="Pune naik Highway talegaon chowk Chakan taluka  khed"/>
    <s v="Empanelled"/>
    <x v="0"/>
    <s v="Pune"/>
  </r>
  <r>
    <s v="150022348"/>
    <s v="Yash Hospital"/>
    <s v="Sasane Nagar Road"/>
    <x v="45"/>
    <s v="Maharashtra"/>
    <s v="76 Magar Lane Opp Sone Guruji Bhavan"/>
    <s v="Empanelled"/>
    <x v="0"/>
    <s v="Pune"/>
  </r>
  <r>
    <s v="150022428"/>
    <s v="Pramodini Urology Foundation"/>
    <s v="Pune"/>
    <x v="45"/>
    <s v="Maharashtra"/>
    <s v="Fergnsson College Road Above Café Coffec Day"/>
    <s v="Empanelled"/>
    <x v="0"/>
    <s v="Pune"/>
  </r>
  <r>
    <s v="150022442"/>
    <s v="Joshi Hospital"/>
    <s v="Shivajinagar"/>
    <x v="45"/>
    <s v="Maharashtra"/>
    <s v="778, Shivajinagar Opp Kamala Nehru Park"/>
    <s v="Empanelled"/>
    <x v="0"/>
    <s v="Pune"/>
  </r>
  <r>
    <s v="150022670"/>
    <s v="Ratna Memorial Hospital"/>
    <s v="Senapati Bapat Road"/>
    <x v="45"/>
    <s v="Maharashtra"/>
    <s v="969 Senapati Bapat Road"/>
    <s v="Empanelled"/>
    <x v="0"/>
    <s v="Pune"/>
  </r>
  <r>
    <s v="150022757"/>
    <s v="Life Line Hospital"/>
    <s v="Bhosari"/>
    <x v="45"/>
    <s v="Maharashtra"/>
    <s v="Sec 1 Indrayaninagar Near Hotel Haveli, Bhosari 26"/>
    <s v="Empanelled"/>
    <x v="0"/>
    <s v="Pune"/>
  </r>
  <r>
    <s v="150023145"/>
    <s v="Kamal Nursing Home"/>
    <s v="Market yard road"/>
    <x v="45"/>
    <s v="Maharashtra"/>
    <s v="2, Supashwanath society market yard road, opp. Talera garden gultekai"/>
    <s v="Empanelled"/>
    <x v="0"/>
    <s v="Pune"/>
  </r>
  <r>
    <s v="150011843"/>
    <s v="Ishita Nursing Home"/>
    <s v="Malad (W)"/>
    <x v="47"/>
    <s v="Maharashtra"/>
    <s v="B-103/104, Hetal Arch, Opp. Natraj Market, Off S V"/>
    <s v="Empanelled"/>
    <x v="0"/>
    <s v="Mumbai"/>
  </r>
  <r>
    <s v="150011841"/>
    <s v="Kini Nursing Home"/>
    <s v="Borivli (W)"/>
    <x v="47"/>
    <s v="Maharashtra"/>
    <s v="Shashitara Apts, Behind Punjab National Bank, Mand"/>
    <s v="Empanelled"/>
    <x v="0"/>
    <s v="Mumbai"/>
  </r>
  <r>
    <s v="150011922"/>
    <s v="Pooja Nursing Home Pvt Ltd"/>
    <s v="Mulund (W)"/>
    <x v="47"/>
    <s v="Maharashtra"/>
    <s v="Shreeram Apartment, 1st Floor, J N Road, Near Apna Bazar Mulund (W)"/>
    <s v="Empanelled"/>
    <x v="1"/>
    <s v="Mumbai"/>
  </r>
  <r>
    <s v="150011883"/>
    <s v="Smt S R Mehta &amp; Sir K P Cardiac Institute"/>
    <s v="Sion (E)"/>
    <x v="47"/>
    <s v="Maharashtra"/>
    <s v="Plot No 96, Road No 31, Near Gandhi Market, King Circle"/>
    <s v="Empanelled"/>
    <x v="1"/>
    <s v="Mumbai"/>
  </r>
  <r>
    <s v="150011953"/>
    <s v="Omkar Hospital"/>
    <s v="Kandivli (W)"/>
    <x v="47"/>
    <s v="Maharashtra"/>
    <s v="1st Floor, Bhoomi Garden, Mahavir Nagar, Kandivli"/>
    <s v="Empanelled"/>
    <x v="0"/>
    <s v="Mumbai"/>
  </r>
  <r>
    <s v="150011932"/>
    <s v="Sanjay Eye Clinic"/>
    <s v="Mulund (W)"/>
    <x v="47"/>
    <s v="Maharashtra"/>
    <s v="Gr Floor, Vikas Apartment, Near Kapol Bank, N. S."/>
    <s v="Empanelled"/>
    <x v="1"/>
    <s v="Mumbai"/>
  </r>
  <r>
    <s v="150011958"/>
    <s v="Vardhman Iccu &amp; Nursing Home"/>
    <s v="Malad (W)"/>
    <x v="47"/>
    <s v="Maharashtra"/>
    <s v="Shreeji Apt, Opp. Chate Classes, 61, Ramchandra La"/>
    <s v="Empanelled"/>
    <x v="0"/>
    <s v="Mumbai"/>
  </r>
  <r>
    <s v="150011955"/>
    <s v="Shree Nursing Home"/>
    <s v="Gokhale Road"/>
    <x v="47"/>
    <s v="Maharashtra"/>
    <s v="19,20,21, Bhaveshwar Bhavan, Opp. Portuguese Churc"/>
    <s v="Empanelled"/>
    <x v="0"/>
    <s v="Mumbai"/>
  </r>
  <r>
    <s v="150011956"/>
    <s v="Amardeep Nursing Home"/>
    <s v="Andheri (E)"/>
    <x v="47"/>
    <s v="Maharashtra"/>
    <s v="101/103, Ratna Tarang Building, Old Nagardas Road,"/>
    <s v="Empanelled"/>
    <x v="0"/>
    <s v="Mumbai"/>
  </r>
  <r>
    <s v="150012147"/>
    <s v="Maa Nursing Home And Netrajyoti Eyecare Centre"/>
    <s v="malad(w)"/>
    <x v="47"/>
    <s v="Maharashtra"/>
    <s v="Himachal Bldg,Opp.Sunder Nagar,S.V.Road,malad(w)"/>
    <s v="Empanelled"/>
    <x v="1"/>
    <s v="Mumbai"/>
  </r>
  <r>
    <s v="150012177"/>
    <s v="R G Stone Urological Research Institute"/>
    <s v="Khar West,Opp.Mahavir Hospital"/>
    <x v="47"/>
    <s v="Maharashtra"/>
    <s v="21-A,Sita Bhuvan,14th A-Road,Ahimsa Marg,Khar West"/>
    <s v="Empanelled"/>
    <x v="1"/>
    <s v="Mumbai"/>
  </r>
  <r>
    <s v="280055287"/>
    <s v="G.d. Nursing Home &amp; Research Centre"/>
    <s v="Near ASTC Bus Stand"/>
    <x v="402"/>
    <s v="Assam"/>
    <s v="B.B. Road. Near ASTC Bus Stand, Nagaon"/>
    <s v="Empanelled"/>
    <x v="0"/>
    <s v="Other"/>
  </r>
  <r>
    <s v="010265301"/>
    <s v="Parmar Nursing Home"/>
    <s v="Bela Road"/>
    <x v="310"/>
    <s v="Punjab"/>
    <s v="Bela Road,Ropar"/>
    <s v="Empanelled"/>
    <x v="0"/>
    <s v="Chandigarh"/>
  </r>
  <r>
    <s v="150012094"/>
    <s v="Dr Gala Nursing Home"/>
    <s v="Grant Road (W)"/>
    <x v="47"/>
    <s v="Maharashtra"/>
    <s v="Kennedy Bridge, Nana Chowk, Grant Road (W)"/>
    <s v="Empanelled"/>
    <x v="0"/>
    <s v="Mumbai"/>
  </r>
  <r>
    <s v="150012098"/>
    <s v="Dr L H Hiranandani Hospital"/>
    <s v="Powai"/>
    <x v="47"/>
    <s v="Maharashtra"/>
    <s v="Hillside Avenue, Hiranandani Garden, Powai"/>
    <s v="Empanelled"/>
    <x v="1"/>
    <s v="Mumbai"/>
  </r>
  <r>
    <s v="150012009"/>
    <s v="Snehal Ent Clinic"/>
    <s v="Borivli (W)"/>
    <x v="47"/>
    <s v="Maharashtra"/>
    <s v="Q1, Shree Raghuvanshi Apt, Chandavarkar Road, Opp"/>
    <s v="Empanelled"/>
    <x v="0"/>
    <s v="Mumbai"/>
  </r>
  <r>
    <s v="150011997"/>
    <s v="Holy Trinity Hospital"/>
    <s v="Mulund (W)"/>
    <x v="47"/>
    <s v="Maharashtra"/>
    <s v="1st Floor, Heritage Holy, J N Road, Near Apna Baza"/>
    <s v="Empanelled"/>
    <x v="0"/>
    <s v="Mumbai"/>
  </r>
  <r>
    <s v="150012007"/>
    <s v="Nupur Nursing Home"/>
    <s v="Kandivli (E)"/>
    <x v="47"/>
    <s v="Maharashtra"/>
    <s v="Mangalam Apts, Thakur Complex, Kandivli (E)"/>
    <s v="Empanelled"/>
    <x v="0"/>
    <s v="Mumbai"/>
  </r>
  <r>
    <s v="150011987"/>
    <s v="Lakshmi Nursing Home"/>
    <s v="Mulund (W)"/>
    <x v="47"/>
    <s v="Maharashtra"/>
    <s v="Sheetal Chhaya Premises Co-op Society, Jawaharlal"/>
    <s v="Empanelled"/>
    <x v="0"/>
    <s v="Mumbai"/>
  </r>
  <r>
    <s v="150011988"/>
    <s v="Omkar Hospital"/>
    <s v="Bhandup (W)"/>
    <x v="47"/>
    <s v="Maharashtra"/>
    <s v="101/A, Neha Apartment, LBS Marg, Bhandup (W)"/>
    <s v="Empanelled"/>
    <x v="0"/>
    <s v="Mumbai"/>
  </r>
  <r>
    <s v="150012346"/>
    <s v="Akshar Eye Clinic"/>
    <s v="Malad(W)"/>
    <x v="47"/>
    <s v="Maharashtra"/>
    <s v="1st Floor, Radha viswaeashar Apartment, Narsing Lane, Opp NL High School"/>
    <s v="Empanelled"/>
    <x v="0"/>
    <s v="Mumbai"/>
  </r>
  <r>
    <s v="150012343"/>
    <s v="Jain Eye Clinic"/>
    <s v="Ghatkopar (E)"/>
    <x v="47"/>
    <s v="Maharashtra"/>
    <s v="301 Sapphire Arcade Above Sejal Jewellers"/>
    <s v="Empanelled"/>
    <x v="0"/>
    <s v="Mumbai"/>
  </r>
  <r>
    <s v="150012318"/>
    <s v="E N T Clinic and Deafness Centre"/>
    <s v="Andheri (E)"/>
    <x v="47"/>
    <s v="Maharashtra"/>
    <s v="16 Nityanand Nagar II 1st Floor Near Fly Over Brid"/>
    <s v="Empanelled"/>
    <x v="0"/>
    <s v="Mumbai"/>
  </r>
  <r>
    <s v="150012323"/>
    <s v="Shah Children Hospital &amp; New Born Care Centre"/>
    <s v="Bhandup (W)"/>
    <x v="47"/>
    <s v="Maharashtra"/>
    <s v="A-Wing Arunoday Tower Kotan Nagar Opp Jaoli Bank J"/>
    <s v="Empanelled"/>
    <x v="1"/>
    <s v="Mumbai"/>
  </r>
  <r>
    <s v="150012228"/>
    <s v="Aashirwad Maternity &amp;general Nursing Home"/>
    <s v="Andheri(w)"/>
    <x v="47"/>
    <s v="Maharashtra"/>
    <s v="39/A,Shivam Ghar,Swami Samarth Nagar,Cross Road No"/>
    <s v="Empanelled"/>
    <x v="0"/>
    <s v="Mumbai"/>
  </r>
  <r>
    <s v="150012240"/>
    <s v="The Vission Eye Centre"/>
    <s v="JVPD Scheme"/>
    <x v="47"/>
    <s v="Maharashtra"/>
    <s v="101 Hiralaya Plot No 19 Ashok Nagar Co-op Hsg, 10th Road"/>
    <s v="Empanelled"/>
    <x v="0"/>
    <s v="Mumbai"/>
  </r>
  <r>
    <s v="150012269"/>
    <s v="Gomathi Eye Centre"/>
    <s v="Mulund(E)"/>
    <x v="47"/>
    <s v="Maharashtra"/>
    <s v="101, Maa Durgamata Bldg, Hanuman Chowk, Navghar Ro"/>
    <s v="Empanelled"/>
    <x v="0"/>
    <s v="Mumbai"/>
  </r>
  <r>
    <s v="150012255"/>
    <s v="Rohit Nursing Home"/>
    <s v="S.V Road"/>
    <x v="47"/>
    <s v="Maharashtra"/>
    <s v="Meher Co-operative Hsg Soc.,4 Shanti Nagar"/>
    <s v="Empanelled"/>
    <x v="0"/>
    <s v="Mumbai"/>
  </r>
  <r>
    <s v="150245912"/>
    <s v="Dr Godboles Heart Care Centre Pvt Ltd"/>
    <s v="Navpada"/>
    <x v="16"/>
    <s v="Maharashtra"/>
    <s v="M G Road Navpada Opp Sarasvati Marathi School"/>
    <s v="Empanelled"/>
    <x v="1"/>
    <s v="Mumbai"/>
  </r>
  <r>
    <s v="100135906"/>
    <s v="Sushruta Hospital"/>
    <s v="Vidyanagar Hubli"/>
    <x v="151"/>
    <s v="Karnataka"/>
    <s v="Vidyanagar Hubli"/>
    <s v="Empanelled"/>
    <x v="0"/>
    <s v="Other"/>
  </r>
  <r>
    <s v="150015908"/>
    <s v="Apollo Spectra Hospitals A Unit Of Apollo Specialty Hospitals Pvt Ltd"/>
    <s v="Tardeo"/>
    <x v="47"/>
    <s v="Maharashtra"/>
    <s v="156 Famous Lab, M M Malviya Road Behind Everest Bldg,Tardeo"/>
    <s v="Empanelled"/>
    <x v="1"/>
    <s v="Mumbai"/>
  </r>
  <r>
    <s v="150015909"/>
    <s v="Apollo Spectra Hospitals A Unit Of Apollo Specialty Hospitals Pvt Ltd"/>
    <s v="Chembur"/>
    <x v="47"/>
    <s v="Maharashtra"/>
    <s v="Near Sunder Baug Opp Panal Bus Depot Borla Village"/>
    <s v="Empanelled"/>
    <x v="1"/>
    <s v="Mumbai"/>
  </r>
  <r>
    <s v="100225905"/>
    <s v="Mother Theresa Hospital"/>
    <s v="Uplaon"/>
    <x v="304"/>
    <s v="Karnataka"/>
    <s v="Hamnabad Highway Industrial Estate Kapnoor Village"/>
    <s v="Empanelled"/>
    <x v="0"/>
    <s v="Other"/>
  </r>
  <r>
    <s v="110015681"/>
    <s v="Kumaran Eye Speciality Centre"/>
    <s v="Near nungamlakkam railway"/>
    <x v="41"/>
    <s v="Tamil Nadu"/>
    <s v="#67/79, CHOOLAIMEDU HIGH ROAD NEAR NUNGAMLAKKAM RAILWAY STATION"/>
    <s v="Empanelled"/>
    <x v="1"/>
    <s v="Chennai"/>
  </r>
  <r>
    <s v="150012814"/>
    <s v="Aggarwal Eye Hospital"/>
    <s v="Andheri (E)"/>
    <x v="47"/>
    <s v="Maharashtra"/>
    <s v="102/5, Ketayun Mansion, Shahaji Raje Marg, Above T"/>
    <s v="Empanelled"/>
    <x v="1"/>
    <s v="Mumbai"/>
  </r>
  <r>
    <s v="150012822"/>
    <s v="Ortho - Max Hospital"/>
    <s v="Mulund (E)"/>
    <x v="47"/>
    <s v="Maharashtra"/>
    <s v="101/C, Ambika Plaza, 90 Ft Road, Mulund (E)"/>
    <s v="Empanelled"/>
    <x v="0"/>
    <s v="Mumbai"/>
  </r>
  <r>
    <s v="150012832"/>
    <s v="Dr Hiren Mehta Eye Care Center"/>
    <s v="Ghatkopar (E)"/>
    <x v="47"/>
    <s v="Maharashtra"/>
    <s v="18-A, Happy Home, C H Society, 1st Floor, Opp Guru"/>
    <s v="Empanelled"/>
    <x v="0"/>
    <s v="Mumbai"/>
  </r>
  <r>
    <s v="150015920"/>
    <s v="Apex Kidney Care"/>
    <s v="Malad (W)"/>
    <x v="47"/>
    <s v="Maharashtra"/>
    <s v="Abhishek Commercial Complex, 3rd Floor S V Road Malad (W ) Near Aditi Hotel"/>
    <s v="Empanelled"/>
    <x v="1"/>
    <s v="Mumbai"/>
  </r>
  <r>
    <s v="150015921"/>
    <s v="Apex Kidney Care"/>
    <s v="Chembur (E)"/>
    <x v="47"/>
    <s v="Maharashtra"/>
    <s v="C/o Sushrut Hospital Swastik Park 2nd Floor 365 Chembur ( E )"/>
    <s v="Empanelled"/>
    <x v="1"/>
    <s v="Mumbai"/>
  </r>
  <r>
    <s v="150015922"/>
    <s v="Apex Kidney Care"/>
    <s v="Mira Road (E)"/>
    <x v="47"/>
    <s v="Maharashtra"/>
    <s v="101 Eden Rose Complex Beverly Park Opp Cinemax Prime Multiplex Mira Road (E)"/>
    <s v="Empanelled"/>
    <x v="1"/>
    <s v="Mumbai"/>
  </r>
  <r>
    <s v="150015923"/>
    <s v="Apex Kidney Care"/>
    <s v="Mulund (W)"/>
    <x v="47"/>
    <s v="Maharashtra"/>
    <s v="Gaurav Plaza Annex 1st Floor RRT Road Mulund (W)"/>
    <s v="Empanelled"/>
    <x v="1"/>
    <s v="Mumbai"/>
  </r>
  <r>
    <s v="150012432"/>
    <s v="Malpani Eye Hospital &amp; Laser Centre"/>
    <s v="Santacruz (W)"/>
    <x v="47"/>
    <s v="Maharashtra"/>
    <s v="G-6  Khiranagar Chirag Society S V Road,Santacruz (W)"/>
    <s v="Empanelled"/>
    <x v="0"/>
    <s v="Mumbai"/>
  </r>
  <r>
    <s v="150012671"/>
    <s v="Dr D Y Patil Hospital &amp; Research Centre"/>
    <s v="Nerul"/>
    <x v="24"/>
    <s v="Maharashtra"/>
    <s v="Sector - 5 Nerul"/>
    <s v="Empanelled"/>
    <x v="0"/>
    <s v="Mumbai"/>
  </r>
  <r>
    <s v="150012672"/>
    <s v="Shreepal Netralaya"/>
    <s v="Virar"/>
    <x v="47"/>
    <s v="Maharashtra"/>
    <s v="120, 132, 134, Shripal Shopping Centre Agashi Rd"/>
    <s v="Empanelled"/>
    <x v="0"/>
    <s v="Mumbai"/>
  </r>
  <r>
    <s v="150012387"/>
    <s v="Swastika Nursing Home"/>
    <s v="Mulund (W)"/>
    <x v="47"/>
    <s v="Maharashtra"/>
    <s v="Panchsheel Bldg Paanch Raasta Devidayal Rd"/>
    <s v="Empanelled"/>
    <x v="0"/>
    <s v="Mumbai"/>
  </r>
  <r>
    <s v="150012392"/>
    <s v="City Hospital &amp; Recearch Centre"/>
    <s v="Kurla (W)"/>
    <x v="47"/>
    <s v="Maharashtra"/>
    <s v="Sagar Palace B-Wing Sonapur Lane fpp Marg Off LBS"/>
    <s v="Empanelled"/>
    <x v="0"/>
    <s v="Mumbai"/>
  </r>
  <r>
    <s v="150012398"/>
    <s v="Swastik Nursing Home"/>
    <s v="Ghatkopar(W)"/>
    <x v="47"/>
    <s v="Maharashtra"/>
    <s v="101 Bhaveshwar plaza,C-Wing 1st Flool opp to shreyas Theater LBS .Marg Ghatkopar(W)"/>
    <s v="Empanelled"/>
    <x v="0"/>
    <s v="Mumbai"/>
  </r>
  <r>
    <s v="150012707"/>
    <s v="Mahatme Health &amp; Hapiness Hospital"/>
    <s v="Mulund (E)"/>
    <x v="47"/>
    <s v="Maharashtra"/>
    <s v="Soukhya Jai Ramkrishna C H S Nr VPM School, Deshmukhwadi, Mithagar Road, Mulund (E)"/>
    <s v="Empanelled"/>
    <x v="0"/>
    <s v="Mumbai"/>
  </r>
  <r>
    <s v="150012712"/>
    <s v="Cumballa Hills Hospital And Heart Institute"/>
    <s v="Near Kemp`s Corner flyover"/>
    <x v="47"/>
    <s v="Maharashtra"/>
    <s v="93/95 ,August Kranti Marg"/>
    <s v="Empanelled"/>
    <x v="1"/>
    <s v="Mumbai"/>
  </r>
  <r>
    <s v="150012688"/>
    <s v="Dr Balabhai Nanavati Hospital"/>
    <s v="Ville Parle(w)"/>
    <x v="47"/>
    <s v="Maharashtra"/>
    <s v="S V Road Ville Parle (W)"/>
    <s v="Empanelled"/>
    <x v="0"/>
    <s v="Mumbai"/>
  </r>
  <r>
    <s v="150012704"/>
    <s v="Shree Ramnath Eye Care"/>
    <s v="Ville - Parle (East)"/>
    <x v="47"/>
    <s v="Maharashtra"/>
    <s v="10-jeevan tara, Azad road vile- parle(E)"/>
    <s v="Empanelled"/>
    <x v="0"/>
    <s v="Mumbai"/>
  </r>
  <r>
    <s v="110015689"/>
    <s v="Vadapalani Multispeciality Hospital"/>
    <s v="Vadapalani"/>
    <x v="41"/>
    <s v="Tamil Nadu"/>
    <s v="Vadapalani Andavar koil Street – Chennai"/>
    <s v="Empanelled"/>
    <x v="1"/>
    <s v="Chennai"/>
  </r>
  <r>
    <s v="020055713"/>
    <s v="Krishna Nursing Home"/>
    <s v="Sector-10"/>
    <x v="137"/>
    <s v="Haryana"/>
    <s v="H.No. 71  Sector -10 Housing Bord Colony"/>
    <s v="Empanelled"/>
    <x v="1"/>
    <s v="Delhi"/>
  </r>
  <r>
    <s v="180015624"/>
    <s v="Dr Harish Hospital"/>
    <s v="YMCA Road"/>
    <x v="137"/>
    <s v="Haryana"/>
    <s v="House Number- 701  Sector - 8, YMCA Road"/>
    <s v="Empanelled"/>
    <x v="1"/>
    <s v="Delhi"/>
  </r>
  <r>
    <s v="180015632"/>
    <s v="Bhatia Global Hospital"/>
    <s v="Ambica Vihar"/>
    <x v="125"/>
    <s v="Delhi"/>
    <s v="307 308 Ambika Vihar,New Central School"/>
    <s v="Empanelled"/>
    <x v="1"/>
    <s v="Delhi"/>
  </r>
  <r>
    <s v="020085633"/>
    <s v="Ayushman Hospital &amp; Trauma Centre"/>
    <s v="NH 8"/>
    <x v="173"/>
    <s v="Haryana"/>
    <s v="37 Mile stone Hero Honda Chowk"/>
    <s v="Empanelled"/>
    <x v="1"/>
    <s v="Delhi"/>
  </r>
  <r>
    <s v="020085635"/>
    <s v="Malik Hospital And Diagnostics Centre"/>
    <s v="Arjun Marg"/>
    <x v="173"/>
    <s v="Haryana"/>
    <s v="C-2/17  Arjun Marg DLF Phase-1"/>
    <s v="Empanelled"/>
    <x v="0"/>
    <s v="Delhi"/>
  </r>
  <r>
    <s v="180015623"/>
    <s v="Upchar Nursing Home"/>
    <s v="Ashok Vihar"/>
    <x v="228"/>
    <s v="Delhi"/>
    <s v="A-95  Ashok Vihar"/>
    <s v="Empanelled"/>
    <x v="0"/>
    <s v="Delhi"/>
  </r>
  <r>
    <s v="180015626"/>
    <s v="Mahajan Children Hospital"/>
    <s v="Delhi"/>
    <x v="228"/>
    <s v="Delhi"/>
    <s v="WZI-50, Arya Samaj Road, Uttam Nagar"/>
    <s v="Empanelled"/>
    <x v="0"/>
    <s v="Delhi"/>
  </r>
  <r>
    <s v="020085629"/>
    <s v="Alchemist Hospital"/>
    <s v="Golf Course Road"/>
    <x v="173"/>
    <s v="Haryana"/>
    <s v="Sector# 53, Saraswati Kunj, DLF Golf Course Road  Saraswati Kunj"/>
    <s v="Empanelled"/>
    <x v="1"/>
    <s v="Delhi"/>
  </r>
  <r>
    <s v="110015707"/>
    <s v="Rathimed Hospital"/>
    <s v="Chennai"/>
    <x v="41"/>
    <s v="Tamil Nadu"/>
    <s v="# 63, OLD NO.102, Q BLOCK 3RD AVENUE ANNANAGAR"/>
    <s v="Empanelled"/>
    <x v="1"/>
    <s v="Chennai"/>
  </r>
  <r>
    <s v="110015708"/>
    <s v="Vignesh Hospital"/>
    <s v="Porur"/>
    <x v="41"/>
    <s v="Tamil Nadu"/>
    <s v="# 36, POOTHAPEDU, MAIN ROAD, BEHIND S&amp; S FACTORY,VENGADESWARA NAGAR"/>
    <s v="Empanelled"/>
    <x v="1"/>
    <s v="Chennai"/>
  </r>
  <r>
    <s v="020055712"/>
    <s v="Jeewan Jyoti Hospital"/>
    <s v="Sector-15"/>
    <x v="137"/>
    <s v="Haryana"/>
    <s v="562  Sector-15"/>
    <s v="Empanelled"/>
    <x v="1"/>
    <s v="Delhi"/>
  </r>
  <r>
    <s v="020235710"/>
    <s v="Bhatia Nursing Home"/>
    <s v="Ballabgarh"/>
    <x v="403"/>
    <s v="Haryana"/>
    <s v="Panjabi Mohalla "/>
    <s v="Empanelled"/>
    <x v="1"/>
    <s v="Delhi"/>
  </r>
  <r>
    <s v="180015711"/>
    <s v="Drishti Eye Laser Centre"/>
    <s v="Rohtak Road"/>
    <x v="125"/>
    <s v="Delhi"/>
    <s v="B-1/18, Mianwali Nagar,Peeragarhi, Rohtak Road&#10;&quot;"/>
    <s v="Empanelled"/>
    <x v="0"/>
    <s v="Delhi"/>
  </r>
  <r>
    <s v="100015694"/>
    <s v="Health Care Global Enterprises Limited"/>
    <s v="Sampangiramnagar"/>
    <x v="12"/>
    <s v="Karnataka"/>
    <s v="# 8, P Kalinga Rao Road, Sampangiramnagar"/>
    <s v="Empanelled"/>
    <x v="1"/>
    <s v="Bangalore"/>
  </r>
  <r>
    <s v="100015695"/>
    <s v="Chanre Rheumatology"/>
    <s v="Basaveswaranagar"/>
    <x v="12"/>
    <s v="Karnataka"/>
    <s v="#149, 15th Main Road NHCL, Water tank Road, 4th block, 3rd stage Basaveswaranagar"/>
    <s v="Empanelled"/>
    <x v="1"/>
    <s v="Bangalore"/>
  </r>
  <r>
    <s v="100015696"/>
    <s v="Chinmaya Narayana Hridayalaya"/>
    <s v="Indira Nagar"/>
    <x v="12"/>
    <s v="Karnataka"/>
    <s v="cmh road indira nagar II nd stage"/>
    <s v="Empanelled"/>
    <x v="1"/>
    <s v="Bangalore"/>
  </r>
  <r>
    <s v="100015697"/>
    <s v="Hcg Curie Centre Of Oncology"/>
    <s v="Koramangala"/>
    <x v="12"/>
    <s v="Karnataka"/>
    <s v="No 88 17 A Main Road 2 Cross Near Sukh Sagar Hotel  Koramangala"/>
    <s v="Empanelled"/>
    <x v="1"/>
    <s v="Bangalore"/>
  </r>
  <r>
    <s v="180015627"/>
    <s v="Netrayatan (dr. Grover S Eye Care And Microsurgery Centre)"/>
    <s v="Greater Kailash-li"/>
    <x v="228"/>
    <s v="Delhi"/>
    <s v="S-371  Greater Kailash-II"/>
    <s v="Empanelled"/>
    <x v="1"/>
    <s v="Delhi"/>
  </r>
  <r>
    <s v="100015699"/>
    <s v="Narayana Nethralaya-2"/>
    <s v="Hosur Road Bommasandr"/>
    <x v="12"/>
    <s v="Karnataka"/>
    <s v="# 258 / A, Hosur Road Bommasandra, Narayana Hrudayalaya Campus"/>
    <s v="Empanelled"/>
    <x v="1"/>
    <s v="Bangalore"/>
  </r>
  <r>
    <s v="180015714"/>
    <s v="Sarthak Medical Centre"/>
    <s v="Opp primary school"/>
    <x v="125"/>
    <s v="Delhi"/>
    <s v="R-Z-2c, Main Road, Opp primary school,Palam Colony"/>
    <s v="Empanelled"/>
    <x v="1"/>
    <s v="Delhi"/>
  </r>
  <r>
    <s v="100015653"/>
    <s v="Meridian Medical Centre"/>
    <s v="Frazer Town"/>
    <x v="12"/>
    <s v="Karnataka"/>
    <s v="# 14, Standage Road, Frazer Town, Off Mosque Road"/>
    <s v="Empanelled"/>
    <x v="1"/>
    <s v="Bangalore"/>
  </r>
  <r>
    <s v="100015654"/>
    <s v="Neha Prakash Hospital"/>
    <s v="Yelahanka New Town"/>
    <x v="12"/>
    <s v="Karnataka"/>
    <s v="8, 6th Main Road, 5th Phase, Yelahanka New Town"/>
    <s v="Empanelled"/>
    <x v="1"/>
    <s v="Bangalore"/>
  </r>
  <r>
    <s v="100015655"/>
    <s v="Raksha Multi Speciality Hospital"/>
    <s v="Krishnananda Nagar"/>
    <x v="12"/>
    <s v="Karnataka"/>
    <s v="# 141 / 142, 1st Main Krishnananda Nagar, K.H.B.Colony, Police Quarters, Nandini Layout"/>
    <s v="Empanelled"/>
    <x v="1"/>
    <s v="Bangalore"/>
  </r>
  <r>
    <s v="110015680"/>
    <s v="Radhatri Nethralya Eye Hospital"/>
    <s v="Hindi pracharsabha"/>
    <x v="41"/>
    <s v="Tamil Nadu"/>
    <s v="# 12, HINDI, PRACHARA SABHA STREET BEHIND HINDI PRACHARA SABHA STREET"/>
    <s v="Empanelled"/>
    <x v="1"/>
    <s v="Chennai"/>
  </r>
  <r>
    <s v="110015682"/>
    <s v="M.n Orthopaedic Hospital"/>
    <s v="Kilpauk"/>
    <x v="41"/>
    <s v="Tamil Nadu"/>
    <s v="# 14, BANK STREET, KILPAK"/>
    <s v="Empanelled"/>
    <x v="1"/>
    <s v="Chennai"/>
  </r>
  <r>
    <s v="150015644"/>
    <s v="Kohinoor Hospitals Private Limited"/>
    <s v="Kurla(W)"/>
    <x v="47"/>
    <s v="Maharashtra"/>
    <s v="Kohinoor City kirol road of LBS marg  ,Kurla(W)"/>
    <s v="Empanelled"/>
    <x v="1"/>
    <s v="Mumbai"/>
  </r>
  <r>
    <s v="150015645"/>
    <s v="Dr Zikrullah Khan Habib Hospital Pvt Ltd"/>
    <s v="Kurla(W)"/>
    <x v="47"/>
    <s v="Maharashtra"/>
    <s v="Plot 345/1 238 A H Wadia Marg Old AGra Road Opp Shalimar Hotel Opp LBS Road Kurla(W)"/>
    <s v="Empanelled"/>
    <x v="0"/>
    <s v="Mumbai"/>
  </r>
  <r>
    <s v="180015639"/>
    <s v="Medfort Hospital Pvt Ltd"/>
    <s v="Main Pusa Road"/>
    <x v="125"/>
    <s v="Delhi"/>
    <s v="7 B 2nd Floor Rajendra Place Opp Rachna Cinema"/>
    <s v="Empanelled"/>
    <x v="1"/>
    <s v="Delhi"/>
  </r>
  <r>
    <s v="180015641"/>
    <s v="Seva Medical Centre"/>
    <s v="Sector-16-A"/>
    <x v="228"/>
    <s v="Delhi"/>
    <s v="55  Sector - 16- A"/>
    <s v="Empanelled"/>
    <x v="0"/>
    <s v="Delhi"/>
  </r>
  <r>
    <s v="180015620"/>
    <s v="Medicheck Hospital"/>
    <s v="IOB Bank"/>
    <x v="137"/>
    <s v="Haryana"/>
    <s v="1 C/53 Near IOB Bank NIT"/>
    <s v="Empanelled"/>
    <x v="1"/>
    <s v="Delhi"/>
  </r>
  <r>
    <s v="100015647"/>
    <s v="Citi Hospital"/>
    <s v="Rajajinagar"/>
    <x v="12"/>
    <s v="Karnataka"/>
    <s v="# 25 / 91 Chord Road, II Block Rajajinagar, Dr D R Bendre Road"/>
    <s v="Empanelled"/>
    <x v="1"/>
    <s v="Bangalore"/>
  </r>
  <r>
    <s v="100015648"/>
    <s v="D.g. Hospital"/>
    <s v="Padmanabhnagar"/>
    <x v="12"/>
    <s v="Karnataka"/>
    <s v="No. 274 / 275, M.K. Puttalingaiah Road, Padmanabhanagar"/>
    <s v="Empanelled"/>
    <x v="1"/>
    <s v="Bangalore"/>
  </r>
  <r>
    <s v="100015649"/>
    <s v="Indus West Side Hospital"/>
    <s v="Valgerhalli"/>
    <x v="12"/>
    <s v="Karnataka"/>
    <s v="#3P(2), 60 Feet road, 1st Block Valgerhalli, Jnanabharathi layout"/>
    <s v="Empanelled"/>
    <x v="0"/>
    <s v="Bangalore"/>
  </r>
  <r>
    <s v="180015618"/>
    <s v="Perfect Vision Eye Hospital"/>
    <s v="Sector - 27A"/>
    <x v="137"/>
    <s v="Haryana"/>
    <s v="Plot No. - 7 Sector - 27A Mathura Road, near Badkal chowk"/>
    <s v="Empanelled"/>
    <x v="1"/>
    <s v="Delhi"/>
  </r>
  <r>
    <s v="180015638"/>
    <s v="Medfort Hospital"/>
    <s v="Janakpuri"/>
    <x v="228"/>
    <s v="Delhi"/>
    <s v="A3/24,Janakpuri,Delhi"/>
    <s v="Empanelled"/>
    <x v="1"/>
    <s v="Delhi"/>
  </r>
  <r>
    <s v="020085631"/>
    <s v="Tirath Ram Hospital Pvt Ltd"/>
    <s v="Basai Road"/>
    <x v="173"/>
    <s v="Haryana"/>
    <s v="163/3, Basai Road,Gurgaon"/>
    <s v="Empanelled"/>
    <x v="1"/>
    <s v="Delhi"/>
  </r>
  <r>
    <s v="110015673"/>
    <s v="Anjakha Hospital"/>
    <s v="MADIPAKKAM"/>
    <x v="41"/>
    <s v="Tamil Nadu"/>
    <s v="#23,MEDAVAKKAM MAIN ROAD, MADIPAKKAM"/>
    <s v="Empanelled"/>
    <x v="1"/>
    <s v="Chennai"/>
  </r>
  <r>
    <s v="110015674"/>
    <s v="Velachery K.s.hospital"/>
    <s v="Velachary"/>
    <x v="41"/>
    <s v="Tamil Nadu"/>
    <s v="#14, 10TH CROSS STREET, VELACHARY A.G.S COLONY."/>
    <s v="Empanelled"/>
    <x v="1"/>
    <s v="Chennai"/>
  </r>
  <r>
    <s v="110015675"/>
    <s v="Helios Hospitals Pvt Ltd"/>
    <s v="Rajalakshminagar"/>
    <x v="41"/>
    <s v="Tamil Nadu"/>
    <s v="NO:39 RAJALAKSHMI NAGAR 7TH CROSS, ST VELACHERY OPP KARUNAI VINAYAGAR TEMPLE"/>
    <s v="Empanelled"/>
    <x v="1"/>
    <s v="Chennai"/>
  </r>
  <r>
    <s v="100215585"/>
    <s v="Vaatsalya Hospital"/>
    <s v="Masari"/>
    <x v="345"/>
    <s v="Karnataka"/>
    <s v="Vivekananda Road, 4th Cross, Masari, Gadag"/>
    <s v="Empanelled"/>
    <x v="0"/>
    <s v="Other"/>
  </r>
  <r>
    <s v="110015852"/>
    <s v="Dr Agarwals Eye Hospital Ltd"/>
    <s v="Nanganallur"/>
    <x v="41"/>
    <s v="Tamil Nadu"/>
    <s v="13/2nd st Nanganallur"/>
    <s v="Empanelled"/>
    <x v="1"/>
    <s v="Chennai"/>
  </r>
  <r>
    <s v="110015855"/>
    <s v="Dr Agarwals Eye Hospital Ltd"/>
    <s v="Gugai"/>
    <x v="51"/>
    <s v="Tamil Nadu"/>
    <s v="No 650/398 Trichy Nain Road Hugai"/>
    <s v="Empanelled"/>
    <x v="0"/>
    <s v="Coimbatore"/>
  </r>
  <r>
    <s v="110015853"/>
    <s v="Dr Agarwals Eye Hospital Ltd"/>
    <s v="Tambaram"/>
    <x v="41"/>
    <s v="Tamil Nadu"/>
    <s v="TDIC Towers no 6 Duaui Swany Reddy St Tumbaram"/>
    <s v="Empanelled"/>
    <x v="1"/>
    <s v="Chennai"/>
  </r>
  <r>
    <s v="110015854"/>
    <s v="Dr Agarwals Eye Hospital Ltd"/>
    <s v="Vellore"/>
    <x v="53"/>
    <s v="Tamil Nadu"/>
    <s v="19/9 Officers Line Vellore"/>
    <s v="Empanelled"/>
    <x v="0"/>
    <s v="Other"/>
  </r>
  <r>
    <s v="070015848"/>
    <s v="Fortis Hospital Ltd"/>
    <s v="Anandpur"/>
    <x v="113"/>
    <s v="West Bengal"/>
    <s v="730, Anandpur Em Bypass Road"/>
    <s v="Empanelled"/>
    <x v="1"/>
    <s v="Kolkata"/>
  </r>
  <r>
    <s v="140015849"/>
    <s v="Choudhary Hospital"/>
    <s v="Raisen Road"/>
    <x v="79"/>
    <s v="Madhya Pradesh"/>
    <s v="Near Capital Petrol Pump Gurunanakpur Raisen Road"/>
    <s v="Empanelled"/>
    <x v="0"/>
    <s v="Other"/>
  </r>
  <r>
    <s v="090035850"/>
    <s v="Raghvendra Hospital"/>
    <s v="Balayya Sastry Layout"/>
    <x v="98"/>
    <s v="Andhra Pradesh"/>
    <s v="D/N 48-54-10/2 NH-5 Near Portt Station B S Lag out"/>
    <s v="Empanelled"/>
    <x v="0"/>
    <s v="Other"/>
  </r>
  <r>
    <s v="120015851"/>
    <s v="B N V Hospital"/>
    <s v="Thiruvallam"/>
    <x v="241"/>
    <s v="Kerala"/>
    <s v="BNV Hospital Thiruvallam T C 66/0006"/>
    <s v="Empanelled"/>
    <x v="0"/>
    <s v="Other"/>
  </r>
  <r>
    <s v="040554685"/>
    <s v="Dayanand Nursing Home"/>
    <s v="Begum Bridge Road"/>
    <x v="101"/>
    <s v="Uttar Pradesh"/>
    <s v="47/L-4, Jawahar Quarters"/>
    <s v="Empanelled"/>
    <x v="0"/>
    <s v="Other"/>
  </r>
  <r>
    <s v="070014766"/>
    <s v="Swastik Seva Sadan"/>
    <s v="16C, Tiljala Road"/>
    <x v="113"/>
    <s v="West Bengal"/>
    <s v="16C, Tiljala Road"/>
    <s v="Empanelled"/>
    <x v="0"/>
    <s v="Kolkata"/>
  </r>
  <r>
    <s v="150054776"/>
    <s v="Suyash Nursing Home"/>
    <s v="MGM Hospital Road"/>
    <x v="71"/>
    <s v="Maharashtra"/>
    <s v="11, 7 Hills Colony"/>
    <s v="Empanelled"/>
    <x v="0"/>
    <s v="Other"/>
  </r>
  <r>
    <s v="090124788"/>
    <s v="Arunodaya Hospital"/>
    <s v="Jagtial"/>
    <x v="93"/>
    <s v="Telangana"/>
    <s v="Tahsil X Road Market Road"/>
    <s v="Empanelled"/>
    <x v="0"/>
    <s v="Other"/>
  </r>
  <r>
    <s v="090124789"/>
    <s v="Mumbai Hospital"/>
    <s v="Jagtial"/>
    <x v="93"/>
    <s v="Telangana"/>
    <s v="Old Bus Stand, Besides LIC Office, Ashok Nagar"/>
    <s v="Empanelled"/>
    <x v="0"/>
    <s v="Other"/>
  </r>
  <r>
    <s v="090124786"/>
    <s v="Shanthi Hospital"/>
    <s v="Jagtial"/>
    <x v="93"/>
    <s v="Telangana"/>
    <s v="Epllapelly Road"/>
    <s v="Empanelled"/>
    <x v="0"/>
    <s v="Other"/>
  </r>
  <r>
    <s v="110015687"/>
    <s v="Kasthuri Hospital"/>
    <s v="West Tambaram"/>
    <x v="41"/>
    <s v="Tamil Nadu"/>
    <s v="119, Shanmugam Rd,West Tambaram, Chennai"/>
    <s v="Empanelled"/>
    <x v="1"/>
    <s v="Chennai"/>
  </r>
  <r>
    <s v="180015724"/>
    <s v="Gopal Nursing Home And Eye Hospital"/>
    <s v="Jyoti Nagar"/>
    <x v="125"/>
    <s v="Delhi"/>
    <s v="B-1 Jyoti Nagar , New Delhi"/>
    <s v="Empanelled"/>
    <x v="1"/>
    <s v="Delhi"/>
  </r>
  <r>
    <s v="100055583"/>
    <s v="Vaatsalya Hospital"/>
    <s v="Lakshmipuram"/>
    <x v="90"/>
    <s v="Karnataka"/>
    <s v="Sitaranaga Healthcare Complex, No 1659, Narayan Shastri Road, Lakshmipuram, Mysore"/>
    <s v="Empanelled"/>
    <x v="0"/>
    <s v="Other"/>
  </r>
  <r>
    <s v="030014358"/>
    <s v="Heart &amp; General Hospital"/>
    <s v="Vivekanand Marg"/>
    <x v="144"/>
    <s v="Rajasthan"/>
    <s v="7 Vivekanand Marg C-Scheme Near SMS Hospital"/>
    <s v="Empanelled"/>
    <x v="1"/>
    <s v="Jaipur"/>
  </r>
  <r>
    <s v="040034359"/>
    <s v="Gayatri Hospital"/>
    <s v="Tularambagh"/>
    <x v="142"/>
    <s v="Uttar Pradesh"/>
    <s v="3/1 A Tularambagh, Opp Geeta Nikaten Mandir, Allahabad"/>
    <s v="Empanelled"/>
    <x v="0"/>
    <s v="Other"/>
  </r>
  <r>
    <s v="030014360"/>
    <s v="Soni Hospital"/>
    <s v="Kanota Bagh"/>
    <x v="144"/>
    <s v="Rajasthan"/>
    <s v="38, Kanota Bagh, JLN Marg, Jaipur(Nr Ganesh Temple)"/>
    <s v="Empanelled"/>
    <x v="1"/>
    <s v="Jaipur"/>
  </r>
  <r>
    <s v="150064361"/>
    <s v="Sujata Birla Hospital &amp; Medical Research Center"/>
    <s v="Opp Bytco College"/>
    <x v="3"/>
    <s v="Maharashtra"/>
    <s v="Opp. Bytco College, Nasik Pune Road, Nasik Road, Nasik"/>
    <s v="Empanelled"/>
    <x v="0"/>
    <s v="Other"/>
  </r>
  <r>
    <s v="100014362"/>
    <s v="Mallya Hospital"/>
    <s v="Vittal Mallya Road"/>
    <x v="12"/>
    <s v="Karnataka"/>
    <s v="#2, Vittal Mallya Road, Bangalore"/>
    <s v="Empanelled"/>
    <x v="1"/>
    <s v="Bangalore"/>
  </r>
  <r>
    <s v="150384370"/>
    <s v="Jakhotia Nursing Home"/>
    <s v="Shastri Nagar"/>
    <x v="227"/>
    <s v="Maharashtra"/>
    <s v="Nr Mahavir Garden, Shastri Nagar, Khopoli, Tal .Khalapur Jila . Raigad Khopoli"/>
    <s v="Empanelled"/>
    <x v="0"/>
    <s v="Other"/>
  </r>
  <r>
    <s v="040094337"/>
    <s v="Shivam Hospital &amp; Heart Centre Pvt Ltd."/>
    <s v="Rajnagar"/>
    <x v="17"/>
    <s v="Uttar Pradesh"/>
    <s v="R-3/4, Rajnagar, Ghaziabad"/>
    <s v="Empanelled"/>
    <x v="0"/>
    <s v="Delhi"/>
  </r>
  <r>
    <s v="150244356"/>
    <s v="Aryan Eye Clinic &amp; Day-care Surgery Centre"/>
    <s v="Naupada"/>
    <x v="16"/>
    <s v="Maharashtra"/>
    <s v="202, Vinita Aptt, Nr Malhar Theatre, Nr Vodafone Office, Gokhale Road, Naupada, Thane"/>
    <s v="Empanelled"/>
    <x v="0"/>
    <s v="Mumbai"/>
  </r>
  <r>
    <s v="070064333"/>
    <s v="Rsv Hospital Pvt Ltd"/>
    <s v="Deshpran Sasmal Road"/>
    <x v="113"/>
    <s v="West Bengal"/>
    <s v="40, Deshpran Sasmal Road, Kolkota(Near Tollygunge Phari)"/>
    <s v="Empanelled"/>
    <x v="1"/>
    <s v="Kolkata"/>
  </r>
  <r>
    <s v="140014334"/>
    <s v="Narmada Trauma Centre Pvt. Ltd."/>
    <s v="Arora Colony"/>
    <x v="79"/>
    <s v="Madhya Pradesh"/>
    <s v="E-3/23, Arora Colony, Bhopal"/>
    <s v="Empanelled"/>
    <x v="0"/>
    <s v="Other"/>
  </r>
  <r>
    <s v="060014344"/>
    <s v="Abhinandan Hospital"/>
    <s v="Kankarbagh"/>
    <x v="18"/>
    <s v="Bihar"/>
    <s v="0/60, Doctors Colony, Kankarbagh, Patna"/>
    <s v="Empanelled"/>
    <x v="0"/>
    <s v="Other"/>
  </r>
  <r>
    <s v="150014831"/>
    <s v="Dr Patani Eye Clinic"/>
    <s v="Bhandup (W)"/>
    <x v="47"/>
    <s v="Maharashtra"/>
    <s v="210, RR Realty, Tank Road"/>
    <s v="Empanelled"/>
    <x v="0"/>
    <s v="Mumbai"/>
  </r>
  <r>
    <s v="180014842"/>
    <s v="Surya Kiran Hospital Pvt Ltd"/>
    <s v="Najafgarh"/>
    <x v="228"/>
    <s v="Delhi"/>
    <s v="31 Roshan Mandi"/>
    <s v="Empanelled"/>
    <x v="0"/>
    <s v="Delhi"/>
  </r>
  <r>
    <s v="070014843"/>
    <s v="Renaissance Hospital Private Limited"/>
    <s v="Tegharia"/>
    <x v="113"/>
    <s v="West Bengal"/>
    <s v="Nazrul Islam Avenue(VIP Road) Tegharia, N-24 Parganas, Hatiara"/>
    <s v="Empanelled"/>
    <x v="1"/>
    <s v="Kolkata"/>
  </r>
  <r>
    <s v="040094844"/>
    <s v="Sarvodaya Hospital &amp; Trauma Centre"/>
    <s v="Vaishali"/>
    <x v="17"/>
    <s v="Uttar Pradesh"/>
    <s v="342, Sector-4"/>
    <s v="Empanelled"/>
    <x v="0"/>
    <s v="Delhi"/>
  </r>
  <r>
    <s v="180014845"/>
    <s v="B M Gupta Nursing Home Pvt Ltd"/>
    <s v="Uttam Nagar"/>
    <x v="228"/>
    <s v="Delhi"/>
    <s v="(Near Sanatan Dharm Mandir) H -11"/>
    <s v="Empanelled"/>
    <x v="1"/>
    <s v="Delhi"/>
  </r>
  <r>
    <s v="100084835"/>
    <s v="Mallikarjuna Nursing Home"/>
    <s v="Durgiguda"/>
    <x v="62"/>
    <s v="Karnataka"/>
    <s v="Hotel Jewei Rock Road"/>
    <s v="Empanelled"/>
    <x v="0"/>
    <s v="Other"/>
  </r>
  <r>
    <s v="070194836"/>
    <s v="Bidhan Niramoy"/>
    <s v="Bidhan Nagar"/>
    <x v="353"/>
    <s v="West Bengal"/>
    <s v="B-120 Aldrin Path"/>
    <s v="Empanelled"/>
    <x v="0"/>
    <s v="Other"/>
  </r>
  <r>
    <s v="100014331"/>
    <s v="Kusuma Hospital"/>
    <s v="Srinagar"/>
    <x v="12"/>
    <s v="Karnataka"/>
    <s v="#237/37 10th Main Nagendra Block 50 Road Srinagar (Close to Pes College)"/>
    <s v="Empanelled"/>
    <x v="0"/>
    <s v="Bangalore"/>
  </r>
  <r>
    <s v="150184339"/>
    <s v="Pophale Hospital Pvt. Ltd."/>
    <s v="Near Nagar Road"/>
    <x v="8"/>
    <s v="Maharashtra"/>
    <s v="Vidya Nagar, New Nagar Road, Sangamner"/>
    <s v="Empanelled"/>
    <x v="0"/>
    <s v="Other"/>
  </r>
  <r>
    <s v="140064340"/>
    <s v="Bombay Hospital &amp; Res. Centre"/>
    <s v="Gole Bazar"/>
    <x v="117"/>
    <s v="Madhya Pradesh"/>
    <s v="Gole Bazar, Jabalpur"/>
    <s v="Empanelled"/>
    <x v="0"/>
    <s v="Other"/>
  </r>
  <r>
    <s v="150024341"/>
    <s v="Chaitanya Hospital"/>
    <s v="Warje Malwadi"/>
    <x v="45"/>
    <s v="Maharashtra"/>
    <s v="Bhagirathinagar, NDA Road, Warje Malwadi, Pune"/>
    <s v="Empanelled"/>
    <x v="0"/>
    <s v="Pune"/>
  </r>
  <r>
    <s v="180014841"/>
    <s v="J P Memorial Hospital"/>
    <s v="Dilshad Colony"/>
    <x v="228"/>
    <s v="Delhi"/>
    <s v="F-189  Near Seemapuri Bus Depo"/>
    <s v="Empanelled"/>
    <x v="0"/>
    <s v="Delhi"/>
  </r>
  <r>
    <s v="100014612"/>
    <s v="The Venlakh Hospital"/>
    <s v="Chanarajpet"/>
    <x v="12"/>
    <s v="Karnataka"/>
    <s v="#123, 5th Main"/>
    <s v="Empanelled"/>
    <x v="0"/>
    <s v="Bangalore"/>
  </r>
  <r>
    <s v="100014611"/>
    <s v="Bacc Healthcare Pvt. Ltd"/>
    <s v="Jayanagar"/>
    <x v="12"/>
    <s v="Karnataka"/>
    <s v="#909, 47th Cross, 9th Main, 5th Block"/>
    <s v="Empanelled"/>
    <x v="0"/>
    <s v="Bangalore"/>
  </r>
  <r>
    <s v="100014826"/>
    <s v="Sri Maruthi Hospital"/>
    <s v="Yelahanka"/>
    <x v="12"/>
    <s v="Karnataka"/>
    <s v="#50 Kondappa Garden, Kogilu Road, Maruthinagar"/>
    <s v="Empanelled"/>
    <x v="1"/>
    <s v="Bangalore"/>
  </r>
  <r>
    <s v="100014819"/>
    <s v="Yogananda Medical And Research Centre"/>
    <s v="Padmanabhanagar"/>
    <x v="12"/>
    <s v="Karnataka"/>
    <s v="No 277 M K Puttalingaiah Road"/>
    <s v="Empanelled"/>
    <x v="0"/>
    <s v="Bangalore"/>
  </r>
  <r>
    <s v="030014821"/>
    <s v="Kc Memorial Eye Hospital"/>
    <s v="Malviya Marg"/>
    <x v="144"/>
    <s v="Rajasthan"/>
    <s v="K-20, C-Scheme, Jaipur"/>
    <s v="Empanelled"/>
    <x v="1"/>
    <s v="Jaipur"/>
  </r>
  <r>
    <s v="110034822"/>
    <s v="Dr Agarwals Eye Hospital Ltd"/>
    <s v="Gandhi Road"/>
    <x v="51"/>
    <s v="Tamil Nadu"/>
    <s v="No-19/7 Murugesan Ultra Home Complex, New Bus Stand West Road (Near Masjik)"/>
    <s v="Empanelled"/>
    <x v="0"/>
    <s v="Coimbatore"/>
  </r>
  <r>
    <s v="110014829"/>
    <s v="Annamalai Hospital"/>
    <s v="West Mandalam"/>
    <x v="41"/>
    <s v="Tamil Nadu"/>
    <s v="No.27 Govindan Road(Near Srinivasa Theatre)"/>
    <s v="Empanelled"/>
    <x v="0"/>
    <s v="Chennai"/>
  </r>
  <r>
    <s v="040144769"/>
    <s v="Kedia Hospital"/>
    <s v="Jail Road"/>
    <x v="404"/>
    <s v="Uttar Pradesh"/>
    <s v="Jail Road"/>
    <s v="Empanelled"/>
    <x v="0"/>
    <s v="Other"/>
  </r>
  <r>
    <s v="150234768"/>
    <s v="Shri Surgical &amp; Maternity Home"/>
    <s v="Behind Anant Colony"/>
    <x v="114"/>
    <s v="Maharashtra"/>
    <s v="Anant Colony M J College Road"/>
    <s v="Empanelled"/>
    <x v="0"/>
    <s v="Other"/>
  </r>
  <r>
    <s v="030054767"/>
    <s v="Gbh American Hospital"/>
    <s v="Kothi Bagh"/>
    <x v="67"/>
    <s v="Rajasthan"/>
    <s v="101, Bhatt Jiki Bari"/>
    <s v="Empanelled"/>
    <x v="0"/>
    <s v="Other"/>
  </r>
  <r>
    <s v="090124780"/>
    <s v="Vijaya Hospital"/>
    <s v="Raikal"/>
    <x v="93"/>
    <s v="Telangana"/>
    <s v="Near Hanuman Temple"/>
    <s v="Empanelled"/>
    <x v="0"/>
    <s v="Other"/>
  </r>
  <r>
    <s v="090124781"/>
    <s v="Pavani Eye Hospital"/>
    <s v="Jagtial"/>
    <x v="93"/>
    <s v="Telangana"/>
    <s v="7/6/227 Golapally Road, Ashok Nagar, Jagtial"/>
    <s v="Empanelled"/>
    <x v="0"/>
    <s v="Other"/>
  </r>
  <r>
    <s v="080024778"/>
    <s v="Community Welfare Society Hospital"/>
    <s v="Jagda (Near NIT Campus)"/>
    <x v="386"/>
    <s v="Orissa"/>
    <s v="Jagda (Near NIT Campus)"/>
    <s v="Empanelled"/>
    <x v="0"/>
    <s v="Other"/>
  </r>
  <r>
    <s v="100244777"/>
    <s v="Shivajyoti Institiute Of Child Heath"/>
    <s v="Heggeri Road"/>
    <x v="405"/>
    <s v="Karnataka"/>
    <s v="Near Central Bus stand, Heggeri Road"/>
    <s v="Empanelled"/>
    <x v="0"/>
    <s v="Other"/>
  </r>
  <r>
    <s v="090124800"/>
    <s v="Meenakshi Hospital"/>
    <s v="Jagtial"/>
    <x v="93"/>
    <s v="Telangana"/>
    <s v="7-1-151, Pochammawada, Near Old Bus Stand"/>
    <s v="Empanelled"/>
    <x v="0"/>
    <s v="Other"/>
  </r>
  <r>
    <s v="090124801"/>
    <s v="Bethany Hospital"/>
    <s v="Raikal"/>
    <x v="93"/>
    <s v="Telangana"/>
    <s v="Opp SBH, 11-92 Raikal"/>
    <s v="Empanelled"/>
    <x v="0"/>
    <s v="Other"/>
  </r>
  <r>
    <s v="120014774"/>
    <s v="Ruckmoni Memorial Devi Hospital"/>
    <s v="Vellarada"/>
    <x v="241"/>
    <s v="Kerala"/>
    <s v="Ponnambi Vellarada Near KSRTC Vellarada Trivandrumpuram"/>
    <s v="Empanelled"/>
    <x v="0"/>
    <s v="Other"/>
  </r>
  <r>
    <s v="110074775"/>
    <s v="P G Hospital"/>
    <s v="Puliampatti"/>
    <x v="129"/>
    <s v="Tamil Nadu"/>
    <s v="Nehru Nagar P Puliampatti"/>
    <s v="Empanelled"/>
    <x v="0"/>
    <s v="Coimbatore"/>
  </r>
  <r>
    <s v="090124782"/>
    <s v="Geeta Orthopaedic &amp; Maternity Nursing Home"/>
    <s v="Jagtial"/>
    <x v="93"/>
    <s v="Telangana"/>
    <s v="Beside Muncipal Park, Balaji Nagar"/>
    <s v="Empanelled"/>
    <x v="0"/>
    <s v="Other"/>
  </r>
  <r>
    <s v="150244806"/>
    <s v="Sai Leela Hospital"/>
    <s v="Bhiwandi"/>
    <x v="16"/>
    <s v="Maharashtra"/>
    <s v="Firdons Complex, Opp Rajiv Gandhi Flyover, Bhiwandi"/>
    <s v="Empanelled"/>
    <x v="0"/>
    <s v="Mumbai"/>
  </r>
  <r>
    <s v="100014810"/>
    <s v="K T G Chanre Hospital"/>
    <s v="Vishwaneedam Post"/>
    <x v="12"/>
    <s v="Karnataka"/>
    <s v="KTG Educational Trust (Campus), Sy No 93, Srigandadakaval Hegganahalli Cross,Sunkadakatte road, Vishwaneedam Post"/>
    <s v="Empanelled"/>
    <x v="0"/>
    <s v="Bangalore"/>
  </r>
  <r>
    <s v="100034811"/>
    <s v="Kmc Hospital"/>
    <s v="Attavar"/>
    <x v="170"/>
    <s v="Karnataka"/>
    <s v="Attavar, Dakshin Kannada"/>
    <s v="Empanelled"/>
    <x v="0"/>
    <s v="Other"/>
  </r>
  <r>
    <s v="150024812"/>
    <s v="Paranjpe Eye Clinic &amp; Surgery Center"/>
    <s v="Deccan Gymkhana"/>
    <x v="45"/>
    <s v="Maharashtra"/>
    <s v="894, Venkatesh Apt, Off F C Road, Deccan Gymkhana, Goodluck Chowk"/>
    <s v="Empanelled"/>
    <x v="1"/>
    <s v="Pune"/>
  </r>
  <r>
    <s v="150374813"/>
    <s v="Fortis Hiranandani Hospital"/>
    <s v="Vashi"/>
    <x v="24"/>
    <s v="Maharashtra"/>
    <s v="Mini Sea Shore Road, Sector 10 A, Vashi"/>
    <s v="Empanelled"/>
    <x v="1"/>
    <s v="Mumbai"/>
  </r>
  <r>
    <s v="120084814"/>
    <s v="Mosc Medical College"/>
    <s v="Kolenchery"/>
    <x v="147"/>
    <s v="Kerala"/>
    <s v="MOSC Medical College Kolenchery"/>
    <s v="Empanelled"/>
    <x v="0"/>
    <s v="Other"/>
  </r>
  <r>
    <s v="150374827"/>
    <s v="Suyash Nursing Home"/>
    <s v="Nerul"/>
    <x v="24"/>
    <s v="Maharashtra"/>
    <s v="Bld No. F-1, Sect-3, Shivaji Chowk"/>
    <s v="Empanelled"/>
    <x v="0"/>
    <s v="Mumbai"/>
  </r>
  <r>
    <s v="150024807"/>
    <s v="Rao Nursing Home"/>
    <s v="Bibvewadi"/>
    <x v="45"/>
    <s v="Maharashtra"/>
    <s v="RNH Aaranyeshwar Corner Bibvewadi Near Big Bazar"/>
    <s v="Empanelled"/>
    <x v="0"/>
    <s v="Pune"/>
  </r>
  <r>
    <s v="090124795"/>
    <s v="Surya Nursing Home"/>
    <s v="Jagtial"/>
    <x v="93"/>
    <s v="Telangana"/>
    <s v="7-6-227, Ashok Nagar"/>
    <s v="Empanelled"/>
    <x v="0"/>
    <s v="Other"/>
  </r>
  <r>
    <s v="090124796"/>
    <s v="Durga Hospital"/>
    <s v="Jagtial"/>
    <x v="93"/>
    <s v="Telangana"/>
    <s v="House No - 7-1-184 , Santosh Nagar , Near Old Bus Stand"/>
    <s v="Empanelled"/>
    <x v="0"/>
    <s v="Other"/>
  </r>
  <r>
    <s v="100014691"/>
    <s v="Y K Hospital"/>
    <s v="Anekel"/>
    <x v="12"/>
    <s v="Karnataka"/>
    <s v="# 65 Ring Road, Kiadb, Jigani Industrial Area"/>
    <s v="Empanelled"/>
    <x v="0"/>
    <s v="Bangalore"/>
  </r>
  <r>
    <s v="090014679"/>
    <s v="Challa Eye Care Centre"/>
    <s v="Banjara Hills"/>
    <x v="69"/>
    <s v="Telangana"/>
    <s v="8-2-208/R/9-P, Sagar Society Main Road Nr Satya Sai Nigamagamam Road No.2"/>
    <s v="Empanelled"/>
    <x v="1"/>
    <s v="Hyderabad"/>
  </r>
  <r>
    <s v="100144680"/>
    <s v="Chinmayi Hospital"/>
    <s v="Kundapur"/>
    <x v="366"/>
    <s v="Karnataka"/>
    <s v="Church Road"/>
    <s v="Empanelled"/>
    <x v="0"/>
    <s v="Other"/>
  </r>
  <r>
    <s v="090054681"/>
    <s v="The Pujitha Hospital"/>
    <s v="Patamata"/>
    <x v="34"/>
    <s v="Andhra Pradesh"/>
    <s v="#59A-15-31, Pautakalkva Road, NTR Circle"/>
    <s v="Empanelled"/>
    <x v="0"/>
    <s v="Other"/>
  </r>
  <r>
    <s v="110014376"/>
    <s v="Vasantha Hospital"/>
    <s v="Opp Moharani Theatre"/>
    <x v="41"/>
    <s v="Tamil Nadu"/>
    <s v="No.119, 45, Santeevi Rayankoil, St. New Washermenpet, Chennai"/>
    <s v="Empanelled"/>
    <x v="0"/>
    <s v="Chennai"/>
  </r>
  <r>
    <s v="010074377"/>
    <s v="Dhami Eye-care Hospital"/>
    <s v="Kitchlu Nagar"/>
    <x v="43"/>
    <s v="Punjab"/>
    <s v="82-B, Kitchlu Nagar, Ludhiana"/>
    <s v="Empanelled"/>
    <x v="1"/>
    <s v="Chandigarh"/>
  </r>
  <r>
    <s v="110064379"/>
    <s v="Coimbatore Bone &amp; Joint Foundation Pvt. Ltd"/>
    <s v="R S Puram"/>
    <x v="91"/>
    <s v="Tamil Nadu"/>
    <s v="1091, Mettupalayam Road, North Coimbatore Bus Stop, RS Puram, Coimbatore"/>
    <s v="Empanelled"/>
    <x v="1"/>
    <s v="Coimbatore"/>
  </r>
  <r>
    <s v="150414380"/>
    <s v="Jadhav Hospitlal"/>
    <s v="Nasna Peth"/>
    <x v="406"/>
    <s v="Maharashtra"/>
    <s v="4, Nasha Peth, Barshi, Nr Bhagwan Mandir"/>
    <s v="Empanelled"/>
    <x v="0"/>
    <s v="Other"/>
  </r>
  <r>
    <s v="110014382"/>
    <s v="Sri Ramana Eye Centre"/>
    <s v="T. Nagar"/>
    <x v="41"/>
    <s v="Tamil Nadu"/>
    <s v="New No 24 Venkatraman Street T Nagar"/>
    <s v="Empanelled"/>
    <x v="0"/>
    <s v="Chennai"/>
  </r>
  <r>
    <s v="110034383"/>
    <s v="Arokya Hospital"/>
    <s v="Main Road"/>
    <x v="51"/>
    <s v="Tamil Nadu"/>
    <s v="3 Roads, Pallapatty, Sooramangalam Main Road, Salem"/>
    <s v="Empanelled"/>
    <x v="0"/>
    <s v="Coimbatore"/>
  </r>
  <r>
    <s v="150374384"/>
    <s v="Sai Seva Hospital &amp; Iccu"/>
    <s v="Airoli"/>
    <x v="24"/>
    <s v="Maharashtra"/>
    <s v="Row House B 1 Sec-4, Opp Cidco Wgt Tank, Airoli, Navi Mumbai"/>
    <s v="Empanelled"/>
    <x v="0"/>
    <s v="Mumbai"/>
  </r>
  <r>
    <s v="040714385"/>
    <s v="Sarvodaya Hospital"/>
    <s v="Jagdishpur"/>
    <x v="407"/>
    <s v="Uttar Pradesh"/>
    <s v="A-33, Upside, Sector-5, Road No.1, Ind. Area Jagdishpur, Sultanpur"/>
    <s v="Empanelled"/>
    <x v="0"/>
    <s v="Other"/>
  </r>
  <r>
    <s v="110014387"/>
    <s v="Sri Balaji Hospital"/>
    <s v="Brickkiln Road"/>
    <x v="41"/>
    <s v="Tamil Nadu"/>
    <s v="No.36, Brickkiln Road, Chennai"/>
    <s v="Empanelled"/>
    <x v="1"/>
    <s v="Chennai"/>
  </r>
  <r>
    <s v="110154388"/>
    <s v="Sri Sakthi Hospital"/>
    <s v="Tirunelveli"/>
    <x v="58"/>
    <s v="Tamil Nadu"/>
    <s v="Trivandrum Main Road, Tiruvelveli"/>
    <s v="Empanelled"/>
    <x v="0"/>
    <s v="Other"/>
  </r>
  <r>
    <s v="110014393"/>
    <s v="Aditya Hospital"/>
    <s v="Kilpauk"/>
    <x v="41"/>
    <s v="Tamil Nadu"/>
    <s v="7, Barnaby Road, Kilpauk, Chennai"/>
    <s v="Empanelled"/>
    <x v="1"/>
    <s v="Chennai"/>
  </r>
  <r>
    <s v="100114394"/>
    <s v="Latha Nursing Home"/>
    <s v="P J Extension"/>
    <x v="60"/>
    <s v="Karnataka"/>
    <s v="II Main P J Extension, Davangere"/>
    <s v="Empanelled"/>
    <x v="0"/>
    <s v="Other"/>
  </r>
  <r>
    <s v="120164395"/>
    <s v="Moham Hospital"/>
    <s v="Chertaala"/>
    <x v="408"/>
    <s v="Kerala"/>
    <s v="Eramalloor PO Chertaala, Alapuzha"/>
    <s v="Empanelled"/>
    <x v="0"/>
    <s v="Other"/>
  </r>
  <r>
    <s v="110034396"/>
    <s v="Ganesan Hospital"/>
    <s v="Ramakrishna Park"/>
    <x v="51"/>
    <s v="Tamil Nadu"/>
    <s v="Gandhi Road, Ramakrishna Park, Salem"/>
    <s v="Empanelled"/>
    <x v="0"/>
    <s v="Coimbatore"/>
  </r>
  <r>
    <s v="110034372"/>
    <s v="Shanthi Nursing Home"/>
    <s v="Dadagapatty"/>
    <x v="51"/>
    <s v="Tamil Nadu"/>
    <s v="New Mariamman Koil ST, Nr Prabath Signal, Dadagapatty, Salem"/>
    <s v="Empanelled"/>
    <x v="0"/>
    <s v="Coimbatore"/>
  </r>
  <r>
    <s v="150014246"/>
    <s v="Siddhi Nursing Home"/>
    <s v="Santacruz E"/>
    <x v="47"/>
    <s v="Maharashtra"/>
    <s v="16/121, Anand Nagar, Near Vakola Bridge, Santacruz E,  MUMBAI"/>
    <s v="Empanelled"/>
    <x v="1"/>
    <s v="Mumbai"/>
  </r>
  <r>
    <s v="100034247"/>
    <s v="Kmc Hospital"/>
    <s v="Ambedkar Circle"/>
    <x v="170"/>
    <s v="Karnataka"/>
    <s v="Ambedkar Circle ,opp. jyoti tolkies,Mangalore"/>
    <s v="Empanelled"/>
    <x v="0"/>
    <s v="Other"/>
  </r>
  <r>
    <s v="070014271"/>
    <s v="Health Cure Nursing Home"/>
    <s v="Lake Town"/>
    <x v="113"/>
    <s v="West Bengal"/>
    <s v="Block-A, P-677"/>
    <s v="Empanelled"/>
    <x v="0"/>
    <s v="Kolkata"/>
  </r>
  <r>
    <s v="150064330"/>
    <s v="Birla Superspeciality Eye Hospital"/>
    <s v="Sharanpur Road"/>
    <x v="3"/>
    <s v="Maharashtra"/>
    <s v="Riddhi Park, 2 Floor, Nr Rajiv Gandhi Bhavan, Sharanpur Raod, Nashik"/>
    <s v="Empanelled"/>
    <x v="0"/>
    <s v="Other"/>
  </r>
  <r>
    <s v="090055007"/>
    <s v="Rainbow Childrens Superspeciality Hospital"/>
    <s v="Gandhinagar"/>
    <x v="34"/>
    <s v="Andhra Pradesh"/>
    <s v="D No 48-10-12/2A, Currency Nagar Opp NTR Health university"/>
    <s v="Empanelled"/>
    <x v="0"/>
    <s v="Other"/>
  </r>
  <r>
    <s v="040034409"/>
    <s v="Guru Kripa Jagrati Hospital &amp; Research Centre"/>
    <s v="Thornhill Road"/>
    <x v="142"/>
    <s v="Uttar Pradesh"/>
    <s v="124/A/1 Nr Loksewa Ayog Civil Lines,"/>
    <s v="Empanelled"/>
    <x v="0"/>
    <s v="Other"/>
  </r>
  <r>
    <s v="030024410"/>
    <s v="Karla Health Care Pvt. Ltd."/>
    <s v="Pawanpuri"/>
    <x v="105"/>
    <s v="Rajasthan"/>
    <s v="3 KA 13, Pawanpuri, Main Nagnechiji Road, Bikaner"/>
    <s v="Empanelled"/>
    <x v="0"/>
    <s v="Other"/>
  </r>
  <r>
    <s v="110034399"/>
    <s v="Ckr Hospital"/>
    <s v="Rajaji Road"/>
    <x v="51"/>
    <s v="Tamil Nadu"/>
    <s v="56, A/1, Rajaji Road, Salem-7 Near Sri Sarada Bala Mandir Boys Mat Hr Secondary School, Salem"/>
    <s v="Empanelled"/>
    <x v="0"/>
    <s v="Coimbatore"/>
  </r>
  <r>
    <s v="010074400"/>
    <s v="Sahara Hospital"/>
    <s v="Civil Line"/>
    <x v="43"/>
    <s v="Punjab"/>
    <s v="511, DS Road, Nr Prince Hostel Civil Line, Ludhiana"/>
    <s v="Empanelled"/>
    <x v="1"/>
    <s v="Chandigarh"/>
  </r>
  <r>
    <s v="100174401"/>
    <s v="Holy Cross Hospital"/>
    <s v="Jyothinagara"/>
    <x v="355"/>
    <s v="Karnataka"/>
    <s v="Jyothinagara, Chikmagalur"/>
    <s v="Empanelled"/>
    <x v="0"/>
    <s v="Other"/>
  </r>
  <r>
    <s v="150024402"/>
    <s v="Shakun Clinic Children Hospital"/>
    <s v="Nigidi"/>
    <x v="45"/>
    <s v="Maharashtra"/>
    <s v="Opp Nigdi Bus Stop, Nigidi, Pune"/>
    <s v="Empanelled"/>
    <x v="0"/>
    <s v="Pune"/>
  </r>
  <r>
    <s v="030014411"/>
    <s v="Indowestern Brain &amp; Spine Hospital"/>
    <s v="Lal Kothi"/>
    <x v="144"/>
    <s v="Rajasthan"/>
    <s v="C-18, Near New Vidhan Sabha,"/>
    <s v="Empanelled"/>
    <x v="1"/>
    <s v="Jaipur"/>
  </r>
  <r>
    <s v="100144413"/>
    <s v="New City Hospital"/>
    <s v="Vidyaranya Marg"/>
    <x v="366"/>
    <s v="Karnataka"/>
    <s v="Opposite Shanieshwara Temple, Kadubettu"/>
    <s v="Empanelled"/>
    <x v="0"/>
    <s v="Other"/>
  </r>
  <r>
    <s v="120084398"/>
    <s v="Nirmala Medical Centre"/>
    <s v="Kizhakkekara"/>
    <x v="147"/>
    <s v="Kerala"/>
    <s v="Kizhakkekara PO Muvattupuzha Ernakulam"/>
    <s v="Empanelled"/>
    <x v="0"/>
    <s v="Other"/>
  </r>
  <r>
    <s v="030154404"/>
    <s v="Rathi Hospital"/>
    <s v="Seva Sadhan Road"/>
    <x v="222"/>
    <s v="Rajasthan"/>
    <s v="26, 27 Mahesh Hospital Seva Sadhan Road"/>
    <s v="Empanelled"/>
    <x v="0"/>
    <s v="Other"/>
  </r>
  <r>
    <s v="120134407"/>
    <s v="Malabar Urology Centre Pvt Ltd"/>
    <s v="Eranhipalam"/>
    <x v="14"/>
    <s v="Kerala"/>
    <s v="Eranhipalam, Kozhikode"/>
    <s v="Empanelled"/>
    <x v="0"/>
    <s v="Other"/>
  </r>
  <r>
    <s v="150054225"/>
    <s v="Chhabda Hospital"/>
    <s v="New Osmanpura"/>
    <x v="71"/>
    <s v="Maharashtra"/>
    <s v="Opposite Sant Eknath Rang Mandir, New Osmanpura, Aurangabad"/>
    <s v="Empanelled"/>
    <x v="0"/>
    <s v="Other"/>
  </r>
  <r>
    <s v="110355003"/>
    <s v="Subam Hospitals"/>
    <s v="Vadasery"/>
    <x v="50"/>
    <s v="Tamil Nadu"/>
    <s v="215, Opp to SMRV School, Asambu Road, Kanyakumari"/>
    <s v="Empanelled"/>
    <x v="0"/>
    <s v="Other"/>
  </r>
  <r>
    <s v="110064482"/>
    <s v="Ram Poly Clinic"/>
    <s v="New Scheme Road"/>
    <x v="9"/>
    <s v="Tamil Nadu"/>
    <s v="146/2A New Scheme Road, Near Bus Stand  pollachi"/>
    <s v="Empanelled"/>
    <x v="0"/>
    <s v="Coimbatore"/>
  </r>
  <r>
    <s v="030014483"/>
    <s v="Jolly Hospital"/>
    <s v="Adarsh Nagar"/>
    <x v="144"/>
    <s v="Rajasthan"/>
    <s v="B9(D), Govind Marg"/>
    <s v="Empanelled"/>
    <x v="0"/>
    <s v="Jaipur"/>
  </r>
  <r>
    <s v="150104484"/>
    <s v="Arunodaya Clinic"/>
    <s v="New Panvel"/>
    <x v="70"/>
    <s v="Maharashtra"/>
    <s v="Plot No.86, Sector 10 Cidco Garden"/>
    <s v="Empanelled"/>
    <x v="0"/>
    <s v="Mumbai"/>
  </r>
  <r>
    <s v="110064485"/>
    <s v="H S Hospital"/>
    <s v="Gandhinagar"/>
    <x v="91"/>
    <s v="Tamil Nadu"/>
    <s v="Kavundampalayam"/>
    <s v="Empanelled"/>
    <x v="0"/>
    <s v="Coimbatore"/>
  </r>
  <r>
    <s v="070074353"/>
    <s v="Kanak Nursing Home"/>
    <s v="Hooghly"/>
    <x v="409"/>
    <s v="West Bengal"/>
    <s v="1 No Netaji Park, G.T.Road, Bandel,"/>
    <s v="Empanelled"/>
    <x v="0"/>
    <s v="Other"/>
  </r>
  <r>
    <s v="110014236"/>
    <s v="Sibi Hospital"/>
    <s v="Madipakkam"/>
    <x v="41"/>
    <s v="Tamil Nadu"/>
    <s v="No.5, Medavakkam Main Road, Madipakkam, Chennai"/>
    <s v="Empanelled"/>
    <x v="1"/>
    <s v="Chennai"/>
  </r>
  <r>
    <s v="120084374"/>
    <s v="Cochin Hospital"/>
    <s v="M.G.Road"/>
    <x v="46"/>
    <s v="Kerala"/>
    <s v="M.G.Road, Cochin"/>
    <s v="Empanelled"/>
    <x v="0"/>
    <s v="Other"/>
  </r>
  <r>
    <s v="120024421"/>
    <s v="Kmc Hospital"/>
    <s v="Moonnupeedika"/>
    <x v="410"/>
    <s v="Kerala"/>
    <s v="Junction NH-17 &amp; State Highway Trichur"/>
    <s v="Empanelled"/>
    <x v="0"/>
    <s v="Other"/>
  </r>
  <r>
    <s v="020054451"/>
    <s v="Ck Memorial Kapoor Hospital"/>
    <s v="DAV College Road"/>
    <x v="137"/>
    <s v="Haryana"/>
    <s v="3B/QA, B.P., NIT"/>
    <s v="Empanelled"/>
    <x v="1"/>
    <s v="Delhi"/>
  </r>
  <r>
    <s v="180014452"/>
    <s v="Altius Sonia Hospital"/>
    <s v="Gulshan Park"/>
    <x v="228"/>
    <s v="Delhi"/>
    <s v="1, Main Rohtak Road,"/>
    <s v="Empanelled"/>
    <x v="1"/>
    <s v="Delhi"/>
  </r>
  <r>
    <s v="040064464"/>
    <s v="Navdeep Hospital &amp; Research Centre"/>
    <s v="Shahganj"/>
    <x v="28"/>
    <s v="Uttar Pradesh"/>
    <s v="65, Saket Colony"/>
    <s v="Empanelled"/>
    <x v="0"/>
    <s v="Other"/>
  </r>
  <r>
    <s v="150015066"/>
    <s v="Sumangal Hospital"/>
    <s v="Kandivali (W)"/>
    <x v="47"/>
    <s v="Maharashtra"/>
    <s v="B-Mitnayan Chs Ltd, Old Link Road, Ganesh nagar"/>
    <s v="Empanelled"/>
    <x v="1"/>
    <s v="Mumbai"/>
  </r>
  <r>
    <s v="140014418"/>
    <s v="Manisha Hospital"/>
    <s v="Nehru Nagar"/>
    <x v="79"/>
    <s v="Madhya Pradesh"/>
    <s v="A-8 Gomti Colony,"/>
    <s v="Empanelled"/>
    <x v="0"/>
    <s v="Other"/>
  </r>
  <r>
    <s v="030014419"/>
    <s v="Star Women &amp; General Hospital"/>
    <s v="Pratap Nagar"/>
    <x v="144"/>
    <s v="Rajasthan"/>
    <s v="S3 Sector-5  Sanganer,"/>
    <s v="Empanelled"/>
    <x v="0"/>
    <s v="Jaipur"/>
  </r>
  <r>
    <s v="120044239"/>
    <s v="Sangeeth Nursing Home"/>
    <s v="Mattancherry"/>
    <x v="46"/>
    <s v="Kerala"/>
    <s v="5/1496, South Cherlai, Nr T.D.High School,"/>
    <s v="Empanelled"/>
    <x v="0"/>
    <s v="Other"/>
  </r>
  <r>
    <s v="110014453"/>
    <s v="Lakshmi Hospital"/>
    <s v="West Mambalam"/>
    <x v="41"/>
    <s v="Tamil Nadu"/>
    <s v="Bo.47, Govindan Road"/>
    <s v="Empanelled"/>
    <x v="0"/>
    <s v="Chennai"/>
  </r>
  <r>
    <s v="110034424"/>
    <s v="Salem Medical Center Hospital Pvt Ltd"/>
    <s v="Hasthampatti"/>
    <x v="51"/>
    <s v="Tamil Nadu"/>
    <s v="50, Kannan Kurichi Main Road"/>
    <s v="Empanelled"/>
    <x v="0"/>
    <s v="Coimbatore"/>
  </r>
  <r>
    <s v="110084460"/>
    <s v="Rahavendar Hospital"/>
    <s v="Kuruvikkanran Salai"/>
    <x v="23"/>
    <s v="Tamil Nadu"/>
    <s v="36-E, (opp) Adlbs Gamesh Theatre"/>
    <s v="Empanelled"/>
    <x v="0"/>
    <s v="Other"/>
  </r>
  <r>
    <s v="150074446"/>
    <s v="Kranti Cardiac Centre"/>
    <s v="St Stand Road"/>
    <x v="175"/>
    <s v="Maharashtra"/>
    <s v="Behind Kranti Clinic"/>
    <s v="Empanelled"/>
    <x v="0"/>
    <s v="Other"/>
  </r>
  <r>
    <s v="030014223"/>
    <s v="Global Heart &amp; General Hospital"/>
    <s v="Vaishali Nagar"/>
    <x v="144"/>
    <s v="Rajasthan"/>
    <s v="C-1-27 &amp; 28 &amp; 29, Opp Bhart Appartment, Chitrkoot, Vaishali Nagar"/>
    <s v="Empanelled"/>
    <x v="1"/>
    <s v="Jaipur"/>
  </r>
  <r>
    <s v="040554224"/>
    <s v="Hope Hospital"/>
    <s v="W.K.Road"/>
    <x v="101"/>
    <s v="Uttar Pradesh"/>
    <s v="200-A W.K.Road Opp Tyagi Hostel"/>
    <s v="Empanelled"/>
    <x v="0"/>
    <s v="Other"/>
  </r>
  <r>
    <s v="090014462"/>
    <s v="Hyderabad Eye Centre"/>
    <s v="Himayathnagar"/>
    <x v="69"/>
    <s v="Telangana"/>
    <s v="3-6-547/5/2, St No.7 Close to Post Office"/>
    <s v="Empanelled"/>
    <x v="0"/>
    <s v="Hyderabad"/>
  </r>
  <r>
    <s v="110064458"/>
    <s v="Lotus Eye Care Hospital Ltd"/>
    <s v="Avinashi Road"/>
    <x v="91"/>
    <s v="Tamil Nadu"/>
    <s v="770/12, Civil Aerodrome Post"/>
    <s v="Empanelled"/>
    <x v="1"/>
    <s v="Coimbatore"/>
  </r>
  <r>
    <s v="180014469"/>
    <s v="Nazar Kanwar Surana Hospital"/>
    <s v="Gulabi Baju"/>
    <x v="228"/>
    <s v="Delhi"/>
    <s v="219/220 Near Gulabi Baju Gurudwara"/>
    <s v="Empanelled"/>
    <x v="1"/>
    <s v="Delhi"/>
  </r>
  <r>
    <s v="180014470"/>
    <s v="Delhi Hospital &amp; Temple Nursing Home"/>
    <s v="Darya Ganj"/>
    <x v="228"/>
    <s v="Delhi"/>
    <s v="1, Ansari Road"/>
    <s v="Empanelled"/>
    <x v="1"/>
    <s v="Delhi"/>
  </r>
  <r>
    <s v="200014471"/>
    <s v="Sangam Hospital"/>
    <s v="Sector 18-B"/>
    <x v="223"/>
    <s v="Chandigarh"/>
    <s v="No 619, Sector 18-B"/>
    <s v="Empanelled"/>
    <x v="0"/>
    <s v="Chandigarh"/>
  </r>
  <r>
    <s v="120124472"/>
    <s v="Pranavam Hospital (pvt) Ltd"/>
    <s v="KSRTC Junction"/>
    <x v="411"/>
    <s v="Kerala"/>
    <s v="KSRTC Junction"/>
    <s v="Empanelled"/>
    <x v="0"/>
    <s v="Other"/>
  </r>
  <r>
    <s v="120304495"/>
    <s v="Royal Hospital"/>
    <s v="Chathannoor"/>
    <x v="174"/>
    <s v="Kerala"/>
    <s v="Chathannoor, Kollam"/>
    <s v="Empanelled"/>
    <x v="0"/>
    <s v="Other"/>
  </r>
  <r>
    <s v="100014496"/>
    <s v="Sukruthi Eye Care Microsurgical Centre"/>
    <s v="Malleswaram"/>
    <x v="12"/>
    <s v="Karnataka"/>
    <s v="148, Vyalikaval, 11th Cross, near  Vyalikaval Police Statrion"/>
    <s v="Empanelled"/>
    <x v="1"/>
    <s v="Bangalore"/>
  </r>
  <r>
    <s v="120184507"/>
    <s v="Aramana Hospital &amp; Medical Institute"/>
    <s v="NH By Pass Road"/>
    <x v="412"/>
    <s v="Kerala"/>
    <s v="NH By Pass Road"/>
    <s v="Empanelled"/>
    <x v="0"/>
    <s v="Other"/>
  </r>
  <r>
    <s v="110064502"/>
    <s v="Kalpana Medical Centre"/>
    <s v="Koundanpalayam"/>
    <x v="91"/>
    <s v="Tamil Nadu"/>
    <s v="Mettapalayam Road(Opp to Nithyendwe Appt)"/>
    <s v="Empanelled"/>
    <x v="0"/>
    <s v="Coimbatore"/>
  </r>
  <r>
    <s v="110214503"/>
    <s v="Chinnusamy Memorial Hospital"/>
    <s v="Mohanur Road"/>
    <x v="329"/>
    <s v="Tamil Nadu"/>
    <s v="2, Gandhi Nagar Mohanur Road Opp Govt Hig SChool(Boys)"/>
    <s v="Empanelled"/>
    <x v="0"/>
    <s v="Coimbatore"/>
  </r>
  <r>
    <s v="070014504"/>
    <s v="Green View Clinic Pvt Ltd"/>
    <s v="Alampur More"/>
    <x v="172"/>
    <s v="West Bengal"/>
    <s v="NH-6 PO Mew Kolorah, PS- Sankrail"/>
    <s v="Empanelled"/>
    <x v="0"/>
    <s v="Other"/>
  </r>
  <r>
    <s v="110214505"/>
    <s v="Deepthi Hospital"/>
    <s v="Mohanur Road"/>
    <x v="329"/>
    <s v="Tamil Nadu"/>
    <s v="31A, mohanur Rd, Namakkal"/>
    <s v="Empanelled"/>
    <x v="0"/>
    <s v="Coimbatore"/>
  </r>
  <r>
    <s v="100144498"/>
    <s v="Lalith Hospital"/>
    <s v="KM Marga"/>
    <x v="366"/>
    <s v="Karnataka"/>
    <s v="KM Marg Near Alankar Theater Udupi"/>
    <s v="Empanelled"/>
    <x v="0"/>
    <s v="Other"/>
  </r>
  <r>
    <s v="110034499"/>
    <s v="Sri Raam Hospital"/>
    <s v="Agraharam"/>
    <x v="51"/>
    <s v="Tamil Nadu"/>
    <s v="49/20, 2nd Agraharam"/>
    <s v="Empanelled"/>
    <x v="0"/>
    <s v="Coimbatore"/>
  </r>
  <r>
    <s v="100014475"/>
    <s v="Shankara Nethralaya"/>
    <s v="Saraswathipuram"/>
    <x v="12"/>
    <s v="Karnataka"/>
    <s v="41-4215 7th Cross Nandini Layout Main Road"/>
    <s v="Empanelled"/>
    <x v="0"/>
    <s v="Bangalore"/>
  </r>
  <r>
    <s v="100144476"/>
    <s v="Surgeons Hospital"/>
    <s v="Ankadakatte"/>
    <x v="413"/>
    <s v="Karnataka"/>
    <s v="NH 17 Koteshwar Kundapur Udupi"/>
    <s v="Empanelled"/>
    <x v="0"/>
    <s v="Other"/>
  </r>
  <r>
    <s v="280034235"/>
    <s v="Good Health Hospital"/>
    <s v="Dispur"/>
    <x v="225"/>
    <s v="Assam"/>
    <s v="G.S.Road, Dispur, Guwahati"/>
    <s v="Empanelled"/>
    <x v="0"/>
    <s v="Other"/>
  </r>
  <r>
    <s v="150024237"/>
    <s v="Deep Eye Hospital"/>
    <s v="Kothrud"/>
    <x v="45"/>
    <s v="Maharashtra"/>
    <s v="Sankalp Society, 47/3, Paud Road, Kothrud, Opp Jou Hospital,"/>
    <s v="Empanelled"/>
    <x v="0"/>
    <s v="Pune"/>
  </r>
  <r>
    <s v="140014477"/>
    <s v="Globus Liverr And Gastroenterology Centre"/>
    <s v="Alera Colony"/>
    <x v="79"/>
    <s v="Madhya Pradesh"/>
    <s v="E5/24, Opp Arera Petrol Pump"/>
    <s v="Empanelled"/>
    <x v="0"/>
    <s v="Other"/>
  </r>
  <r>
    <s v="030014478"/>
    <s v="Ramavtar Eye Hospital &amp; Glaucoma Pavilion"/>
    <s v="Tilak Nagar"/>
    <x v="144"/>
    <s v="Rajasthan"/>
    <s v="C-17, Bhagat Singh Marg Tilak Nagar Opp LBS College Raja Park"/>
    <s v="Empanelled"/>
    <x v="1"/>
    <s v="Jaipur"/>
  </r>
  <r>
    <s v="110064486"/>
    <s v="K R Healthcare Pvt Ltd"/>
    <s v="Mettupalayam Road"/>
    <x v="91"/>
    <s v="Tamil Nadu"/>
    <s v="Periyanaickenpalayam"/>
    <s v="Empanelled"/>
    <x v="0"/>
    <s v="Coimbatore"/>
  </r>
  <r>
    <s v="110064487"/>
    <s v="Ashwin Hospital"/>
    <s v="Alam Nagar Road"/>
    <x v="91"/>
    <s v="Tamil Nadu"/>
    <s v="No.1 Alamu Nagar Road"/>
    <s v="Empanelled"/>
    <x v="1"/>
    <s v="Coimbatore"/>
  </r>
  <r>
    <s v="030014493"/>
    <s v="Shekhawati Hospital And Research Centre"/>
    <s v="Vidhyadhar Nagar"/>
    <x v="144"/>
    <s v="Rajasthan"/>
    <s v="A/2 Opp. Fun Cinema, Central Spine"/>
    <s v="Empanelled"/>
    <x v="1"/>
    <s v="Jaipur"/>
  </r>
  <r>
    <s v="100014492"/>
    <s v="Ratkal Speciality Clinic"/>
    <s v="Rajaji Nagar"/>
    <x v="12"/>
    <s v="Karnataka"/>
    <s v="No 6 3rd Cross 1 R Block"/>
    <s v="Empanelled"/>
    <x v="0"/>
    <s v="Bangalore"/>
  </r>
  <r>
    <s v="030074229"/>
    <s v="Goyal Hospital &amp; Research Centre(p) Ltd."/>
    <s v="Residency Road"/>
    <x v="104"/>
    <s v="Rajasthan"/>
    <s v="961/3, Opposite Rotary Hall, Residency Road, Jodhpur"/>
    <s v="Empanelled"/>
    <x v="0"/>
    <s v="Other"/>
  </r>
  <r>
    <s v="030014231"/>
    <s v="Rungta Hospital"/>
    <s v="Malviya Nagar"/>
    <x v="144"/>
    <s v="Rajasthan"/>
    <s v="Galgay Road, Near Saint Anslem School, Malviya Nagar, Jaipur"/>
    <s v="Empanelled"/>
    <x v="1"/>
    <s v="Jaipur"/>
  </r>
  <r>
    <s v="100144243"/>
    <s v="Mahesh Hospital"/>
    <s v="Brahmavara"/>
    <x v="414"/>
    <s v="Karnataka"/>
    <s v="NH-17, Brahmavara Udupi Taj."/>
    <s v="Empanelled"/>
    <x v="0"/>
    <s v="Other"/>
  </r>
  <r>
    <s v="020014244"/>
    <s v="Karnal Nursing Home"/>
    <s v="Karnal"/>
    <x v="73"/>
    <s v="Haryana"/>
    <s v="26, Duggal Colony, Karnal, Opp Pash Pustakalaya"/>
    <s v="Empanelled"/>
    <x v="0"/>
    <s v="Other"/>
  </r>
  <r>
    <s v="150024445"/>
    <s v="Diwan Hospital"/>
    <s v="Nigdi"/>
    <x v="45"/>
    <s v="Maharashtra"/>
    <s v="1st Floor, BG Corner Behind Nigdi Bus Stop"/>
    <s v="Empanelled"/>
    <x v="0"/>
    <s v="Pune"/>
  </r>
  <r>
    <s v="150434449"/>
    <s v="Yashwant Multispeciality Hospital"/>
    <s v="Nr Vaje Petrol Pump"/>
    <x v="249"/>
    <s v="Maharashtra"/>
    <s v="Nasik Pune Highway Dist Nashik"/>
    <s v="Empanelled"/>
    <x v="0"/>
    <s v="Other"/>
  </r>
  <r>
    <s v="100014521"/>
    <s v="Sagar Hospital"/>
    <s v="Banasankari"/>
    <x v="12"/>
    <s v="Karnataka"/>
    <s v="shavige mallesh woara hill,Kumaraswami Layout, Banasankari"/>
    <s v="Empanelled"/>
    <x v="1"/>
    <s v="Bangalore"/>
  </r>
  <r>
    <s v="120084527"/>
    <s v="Don Bosco Hospital"/>
    <s v="KMK Jn"/>
    <x v="46"/>
    <s v="Kerala"/>
    <s v="North Paravur, NH-17"/>
    <s v="Empanelled"/>
    <x v="0"/>
    <s v="Other"/>
  </r>
  <r>
    <s v="150434450"/>
    <s v="Parijat Hospital"/>
    <s v="Nr S T Stand"/>
    <x v="249"/>
    <s v="Maharashtra"/>
    <s v="Pachore Lane, Nashik Pune Road, Dist- Nashik"/>
    <s v="Empanelled"/>
    <x v="0"/>
    <s v="Other"/>
  </r>
  <r>
    <s v="150194529"/>
    <s v="Sanjeevan Hospital"/>
    <s v="Shirval"/>
    <x v="31"/>
    <s v="Maharashtra"/>
    <s v="Shirval Tal Khandala Satara"/>
    <s v="Empanelled"/>
    <x v="0"/>
    <s v="Other"/>
  </r>
  <r>
    <s v="020084584"/>
    <s v="Eye Q Super Speciality Eye Hospital"/>
    <s v="DLF-IV"/>
    <x v="173"/>
    <s v="Haryana"/>
    <s v="#4306, Near Galleria Market DLF Phase IV Gurgaon"/>
    <s v="Empanelled"/>
    <x v="1"/>
    <s v="Delhi"/>
  </r>
  <r>
    <s v="040014587"/>
    <s v="Ajanta Hospital &amp; Ivf Centre Pvt Ltd."/>
    <s v="Alambagh"/>
    <x v="100"/>
    <s v="Uttar Pradesh"/>
    <s v="765, ABC complex, kanpur road  Alambagh, Lucknow"/>
    <s v="Empanelled"/>
    <x v="0"/>
    <s v="Other"/>
  </r>
  <r>
    <s v="100054600"/>
    <s v="St.joseph S Hospital"/>
    <s v="Barnimantap"/>
    <x v="90"/>
    <s v="Karnataka"/>
    <s v="Mysore { St. Philominas College Road"/>
    <s v="Empanelled"/>
    <x v="0"/>
    <s v="Other"/>
  </r>
  <r>
    <s v="150014604"/>
    <s v="Matushree Maternity Surgical &amp; General Nursing Home"/>
    <s v="Kandivli(W)"/>
    <x v="47"/>
    <s v="Maharashtra"/>
    <s v="101-104, Plot 239, Kesar Plaza CHS, A wing, Charkop Market"/>
    <s v="Empanelled"/>
    <x v="0"/>
    <s v="Mumbai"/>
  </r>
  <r>
    <s v="040074589"/>
    <s v="Kailash Hospital And Heart Institute"/>
    <s v="Sector 27"/>
    <x v="81"/>
    <s v="Uttar Pradesh"/>
    <s v="H-33, Noida, Sector 27"/>
    <s v="Empanelled"/>
    <x v="1"/>
    <s v="Delhi"/>
  </r>
  <r>
    <s v="020054590"/>
    <s v="Geeta Hospital"/>
    <s v="Sector 28"/>
    <x v="137"/>
    <s v="Haryana"/>
    <s v="Opposite Huda Market, Near Community Centre"/>
    <s v="Empanelled"/>
    <x v="1"/>
    <s v="Delhi"/>
  </r>
  <r>
    <s v="040094591"/>
    <s v="Shiv Krishna Hospital"/>
    <s v="Sahibabad"/>
    <x v="17"/>
    <s v="Uttar Pradesh"/>
    <s v="D-494-Lajpat Nagar"/>
    <s v="Empanelled"/>
    <x v="0"/>
    <s v="Delhi"/>
  </r>
  <r>
    <s v="180014592"/>
    <s v="Agrawal Nursing Home"/>
    <s v="TRI Nagar"/>
    <x v="125"/>
    <s v="Delhi"/>
    <s v="2528/192, New Delhi"/>
    <s v="Empanelled"/>
    <x v="0"/>
    <s v="Delhi"/>
  </r>
  <r>
    <s v="180014593"/>
    <s v="Jeevan Jyoti Clinic &amp; Nursing Home"/>
    <s v="Vikaspuri"/>
    <x v="125"/>
    <s v="Delhi"/>
    <s v="M-131, New Delhi"/>
    <s v="Empanelled"/>
    <x v="1"/>
    <s v="Delhi"/>
  </r>
  <r>
    <s v="150055092"/>
    <s v="Kabra Hospital"/>
    <s v="Jalna Road"/>
    <x v="71"/>
    <s v="Maharashtra"/>
    <s v="55, Mahesh Nagar, Opp SFS Highschool,"/>
    <s v="Empanelled"/>
    <x v="0"/>
    <s v="Other"/>
  </r>
  <r>
    <s v="150055093"/>
    <s v="Dr Hedgewar Rugnalaya"/>
    <s v="Garkhada Parisar"/>
    <x v="71"/>
    <s v="Maharashtra"/>
    <s v="Jawaher Colony, Near Gajanan Maharaj Mandir, Garkhada Parisar"/>
    <s v="Empanelled"/>
    <x v="0"/>
    <s v="Other"/>
  </r>
  <r>
    <s v="120014574"/>
    <s v="Saraswathy Hospital"/>
    <s v="Parassala"/>
    <x v="241"/>
    <s v="Kerala"/>
    <s v="Pavathiyanvila, Near Ksrtc Depot, Parassala"/>
    <s v="Empanelled"/>
    <x v="0"/>
    <s v="Other"/>
  </r>
  <r>
    <s v="120114575"/>
    <s v="Chazhikattu Hospitals (p) Ltd."/>
    <s v="Thodupuzha"/>
    <x v="415"/>
    <s v="Kerala"/>
    <s v="1X/139A, River View Road"/>
    <s v="Empanelled"/>
    <x v="0"/>
    <s v="Other"/>
  </r>
  <r>
    <s v="110034634"/>
    <s v="Rajammal Hospital"/>
    <s v="Near Jothi Theatre bus stop"/>
    <x v="51"/>
    <s v="Tamil Nadu"/>
    <s v="464, TVK Road, Ammapet, Salem 3, Near Jothi theatre bus stop"/>
    <s v="Empanelled"/>
    <x v="0"/>
    <s v="Coimbatore"/>
  </r>
  <r>
    <s v="150064635"/>
    <s v="Navsanjeevani Hospital"/>
    <s v="Tidke Colony, Mumbai Naka"/>
    <x v="3"/>
    <s v="Maharashtra"/>
    <s v="Plot No 8, Motkari Nagar, Behind Tupsakhare Lawn, Tidke Colony, Mumbai Naka"/>
    <s v="Empanelled"/>
    <x v="0"/>
    <s v="Other"/>
  </r>
  <r>
    <s v="180015058"/>
    <s v="Saket City Hospital"/>
    <s v="Saket"/>
    <x v="125"/>
    <s v="Delhi"/>
    <s v="Press Enclave Road"/>
    <s v="Empanelled"/>
    <x v="1"/>
    <s v="Delhi"/>
  </r>
  <r>
    <s v="150015067"/>
    <s v="Krishna Eye Centre"/>
    <s v="Sion (E)"/>
    <x v="47"/>
    <s v="Maharashtra"/>
    <s v="102, Maryland Corner, Plot No 39, Opp Sion Bus depot"/>
    <s v="Empanelled"/>
    <x v="0"/>
    <s v="Mumbai"/>
  </r>
  <r>
    <s v="150374535"/>
    <s v="Mgm Hospital &amp; Research Centre"/>
    <s v="Belapur"/>
    <x v="24"/>
    <s v="Maharashtra"/>
    <s v="1/ A, CBD-Belapur"/>
    <s v="Empanelled"/>
    <x v="0"/>
    <s v="Mumbai"/>
  </r>
  <r>
    <s v="070014428"/>
    <s v="South Calcutta Clinic"/>
    <s v="Hindustan Road"/>
    <x v="113"/>
    <s v="West Bengal"/>
    <s v="19A, Kolkota"/>
    <s v="Empanelled"/>
    <x v="0"/>
    <s v="Kolkata"/>
  </r>
  <r>
    <s v="130014426"/>
    <s v="Abdur Razzaque Ansari Memorial Weavers Hospital(apollo Hospital)"/>
    <s v="IRBA"/>
    <x v="169"/>
    <s v="Jharkhand"/>
    <s v="IRBA Post Ranchi"/>
    <s v="Empanelled"/>
    <x v="0"/>
    <s v="Other"/>
  </r>
  <r>
    <s v="280034536"/>
    <s v="Down Town Hospital"/>
    <s v="GS Road"/>
    <x v="225"/>
    <s v="Assam"/>
    <s v="Dispur, Guwahati-6 Dist-Kamrup"/>
    <s v="Empanelled"/>
    <x v="0"/>
    <s v="Other"/>
  </r>
  <r>
    <s v="280034539"/>
    <s v="North Eastern Medical Reaserch Institute Ltd"/>
    <s v="AM Road"/>
    <x v="225"/>
    <s v="Assam"/>
    <s v="Opp Apsara Cinema, Rehabari"/>
    <s v="Empanelled"/>
    <x v="0"/>
    <s v="Other"/>
  </r>
  <r>
    <s v="130014427"/>
    <s v="Curie - Abdur Razzaque Ansari Cancer Institute"/>
    <s v="Irba"/>
    <x v="169"/>
    <s v="Jharkhand"/>
    <s v="Ranchi"/>
    <s v="Empanelled"/>
    <x v="0"/>
    <s v="Other"/>
  </r>
  <r>
    <s v="120184429"/>
    <s v="Chaitra Medical Centre"/>
    <s v="Vidyanagar"/>
    <x v="412"/>
    <s v="Kerala"/>
    <s v="Opposite Government College, NH-17"/>
    <s v="Empanelled"/>
    <x v="0"/>
    <s v="Other"/>
  </r>
  <r>
    <s v="120184631"/>
    <s v="United Medical Centre"/>
    <s v="Kotekani Road"/>
    <x v="412"/>
    <s v="Kerala"/>
    <s v="Kotekani Road"/>
    <s v="Empanelled"/>
    <x v="0"/>
    <s v="Other"/>
  </r>
  <r>
    <s v="120184629"/>
    <s v="E K Nayanar Memorial Co-op Hospital"/>
    <s v="Chengala"/>
    <x v="412"/>
    <s v="Kerala"/>
    <s v="Chengala"/>
    <s v="Empanelled"/>
    <x v="0"/>
    <s v="Other"/>
  </r>
  <r>
    <s v="150014548"/>
    <s v="Kolekar Nursing Home"/>
    <s v="Ghatla Chembur"/>
    <x v="47"/>
    <s v="Maharashtra"/>
    <s v="N.G Acharya Marg Mukti Nagar Ghatla Chembur"/>
    <s v="Empanelled"/>
    <x v="0"/>
    <s v="Mumbai"/>
  </r>
  <r>
    <s v="150374549"/>
    <s v="Dr Jairajs Hospital"/>
    <s v="Belapur"/>
    <x v="24"/>
    <s v="Maharashtra"/>
    <s v="Om Chanakya Complex, Sector-6 CBD Bus Deopo"/>
    <s v="Empanelled"/>
    <x v="0"/>
    <s v="Mumbai"/>
  </r>
  <r>
    <s v="150244617"/>
    <s v="Orbit Superspeciality Hospital"/>
    <s v="Mira Road (east)"/>
    <x v="16"/>
    <s v="Maharashtra"/>
    <s v="Opp Amar Palav Hotel, Western Express highway, Mira Road (east)"/>
    <s v="Empanelled"/>
    <x v="1"/>
    <s v="Mumbai"/>
  </r>
  <r>
    <s v="150014618"/>
    <s v="Aastha Hospital"/>
    <s v="Off Manrada Road,Dombivali"/>
    <x v="16"/>
    <s v="Maharashtra"/>
    <s v="Tata Lane, Joshi wadi, off Manrada Road, Dombivali (E)"/>
    <s v="Empanelled"/>
    <x v="0"/>
    <s v="Mumbai"/>
  </r>
  <r>
    <s v="150194622"/>
    <s v="Datta Kashi Hospital"/>
    <s v="227, Shanivar Peth"/>
    <x v="31"/>
    <s v="Maharashtra"/>
    <s v="227, Shanivar Peth, Devi Chowk, Satara"/>
    <s v="Empanelled"/>
    <x v="0"/>
    <s v="Other"/>
  </r>
  <r>
    <s v="120184626"/>
    <s v="Thejaswini Co-operative Hosptal &amp; Medical Research Centre Ltd"/>
    <s v="Nileshwar"/>
    <x v="412"/>
    <s v="Kerala"/>
    <s v="Nileshwar"/>
    <s v="Empanelled"/>
    <x v="0"/>
    <s v="Other"/>
  </r>
  <r>
    <s v="140114692"/>
    <s v="Sanskar Hospital &amp; Research Centre"/>
    <s v="AB Road"/>
    <x v="320"/>
    <s v="Madhya Pradesh"/>
    <s v="A-52-53, Kalanibagh"/>
    <s v="Empanelled"/>
    <x v="0"/>
    <s v="Other"/>
  </r>
  <r>
    <s v="090014693"/>
    <s v="Sigma Hospitals"/>
    <s v="Dilsukh Nagar"/>
    <x v="69"/>
    <s v="Telangana"/>
    <s v="D No 16-11-740/3/14 Plot No.32 Side Lane to Narayana Jr College Gaddi Annaram X Roads"/>
    <s v="Empanelled"/>
    <x v="1"/>
    <s v="Hyderabad"/>
  </r>
  <r>
    <s v="110424694"/>
    <s v="Gastro Care Hospital"/>
    <s v="Thillai Nagar"/>
    <x v="131"/>
    <s v="Tamil Nadu"/>
    <s v="C.57  11th Cross (East) Opp Sri Krishna Sweets Thillai Nagar"/>
    <s v="Empanelled"/>
    <x v="0"/>
    <s v="Other"/>
  </r>
  <r>
    <s v="100014695"/>
    <s v="Apex Hospital"/>
    <s v="Brundavannagar"/>
    <x v="12"/>
    <s v="Karnataka"/>
    <s v="225/2 Krishna Reddy Layout, Kachar Kanahalli, Off 80 Ft Road HBR Layout"/>
    <s v="Empanelled"/>
    <x v="0"/>
    <s v="Bangalore"/>
  </r>
  <r>
    <s v="030014696"/>
    <s v="Kms Hospital"/>
    <s v="Tilak Nagar"/>
    <x v="144"/>
    <s v="Rajasthan"/>
    <s v="B-2 Dhruv Marg"/>
    <s v="Empanelled"/>
    <x v="0"/>
    <s v="Jaipur"/>
  </r>
  <r>
    <s v="100014697"/>
    <s v="Vijai Hospital"/>
    <s v="Old Madras Road"/>
    <x v="12"/>
    <s v="Karnataka"/>
    <s v="Vijai Complex, 2nd Cross, 1st Main Road, Pal Layout"/>
    <s v="Empanelled"/>
    <x v="0"/>
    <s v="Bangalore"/>
  </r>
  <r>
    <s v="090084698"/>
    <s v="Harsha Sai Eye Hospital"/>
    <s v="Nizamabad"/>
    <x v="379"/>
    <s v="Telangana"/>
    <s v="H No.5-4-9 Dwaraka Nagar"/>
    <s v="Empanelled"/>
    <x v="0"/>
    <s v="Other"/>
  </r>
  <r>
    <s v="120084699"/>
    <s v="M A G J Hospital"/>
    <s v="Angamaly"/>
    <x v="147"/>
    <s v="Kerala"/>
    <s v="Mookkannoor,"/>
    <s v="Empanelled"/>
    <x v="0"/>
    <s v="Other"/>
  </r>
  <r>
    <s v="070095069"/>
    <s v="Anandalok Hospital"/>
    <s v="Raniganj"/>
    <x v="317"/>
    <s v="West Bengal"/>
    <s v="NSB Marg, searsole Rajbari"/>
    <s v="Empanelled"/>
    <x v="0"/>
    <s v="Other"/>
  </r>
  <r>
    <s v="150034702"/>
    <s v="Hi Tech Hospital"/>
    <s v="Sadar"/>
    <x v="1"/>
    <s v="Maharashtra"/>
    <s v="Lala Oli, Lohiya Marg"/>
    <s v="Empanelled"/>
    <x v="0"/>
    <s v="Other"/>
  </r>
  <r>
    <s v="090014703"/>
    <s v="Tirumala Multispeciality Hospital"/>
    <s v="Omkar Nagar"/>
    <x v="69"/>
    <s v="Telangana"/>
    <s v="Plot no.47, Apseb Colony, Sagar Road"/>
    <s v="Empanelled"/>
    <x v="1"/>
    <s v="Hyderabad"/>
  </r>
  <r>
    <s v="120124704"/>
    <s v="N S Memorial Institute Of Medical Sciences"/>
    <s v="Thattamala"/>
    <x v="174"/>
    <s v="Kerala"/>
    <s v="Palathara"/>
    <s v="Empanelled"/>
    <x v="0"/>
    <s v="Other"/>
  </r>
  <r>
    <s v="150064705"/>
    <s v="Sonawane Heart Care Hospital And Research Centre"/>
    <s v="Mumbai Naka"/>
    <x v="3"/>
    <s v="Maharashtra"/>
    <s v="Shrihari Kute Marg, Near Baba Darga, Tidke Colony"/>
    <s v="Empanelled"/>
    <x v="0"/>
    <s v="Other"/>
  </r>
  <r>
    <s v="090014706"/>
    <s v="Nice Institute For The Newborn"/>
    <s v="Shanti Nagar"/>
    <x v="69"/>
    <s v="Telangana"/>
    <s v="# 10-2-247 &amp; 248, Masab Tank, Lane Opp to Mahaveer Hospital"/>
    <s v="Empanelled"/>
    <x v="0"/>
    <s v="Hyderabad"/>
  </r>
  <r>
    <s v="150014762"/>
    <s v="Khushal Hospital &amp; Maternity Home"/>
    <s v="Ghatkopar(E)"/>
    <x v="47"/>
    <s v="Maharashtra"/>
    <s v="102/103, Karmavihar Bldg, Station Road"/>
    <s v="Empanelled"/>
    <x v="0"/>
    <s v="Mumbai"/>
  </r>
  <r>
    <s v="140034758"/>
    <s v="Sanjeevani Hospital &amp; Research Centre"/>
    <s v="Dashera Maidan"/>
    <x v="177"/>
    <s v="Madhya Pradesh"/>
    <s v="45, University Road"/>
    <s v="Empanelled"/>
    <x v="0"/>
    <s v="Other"/>
  </r>
  <r>
    <s v="090015070"/>
    <s v="The Deccan Hospitals"/>
    <s v="Somajiguda"/>
    <x v="69"/>
    <s v="Telangana"/>
    <s v="6-3-903/A &amp; B Somajiguda"/>
    <s v="Empanelled"/>
    <x v="1"/>
    <s v="Hyderabad"/>
  </r>
  <r>
    <s v="070014659"/>
    <s v="Amulya Jyoti Eye Foundation"/>
    <s v="Near Rumission Hospital"/>
    <x v="113"/>
    <s v="West Bengal"/>
    <s v="105, Manoharpukur Road, Near Rumission Hospital"/>
    <s v="Empanelled"/>
    <x v="1"/>
    <s v="Kolkata"/>
  </r>
  <r>
    <s v="110064667"/>
    <s v="Spt Hospitals"/>
    <s v="Ramnagar"/>
    <x v="91"/>
    <s v="Tamil Nadu"/>
    <s v="50, Vivekananda Road, Opp to Teena Eye Hospital"/>
    <s v="Empanelled"/>
    <x v="0"/>
    <s v="Coimbatore"/>
  </r>
  <r>
    <s v="140114645"/>
    <s v="Dewas Hospital &amp; Research Centre"/>
    <s v="Infront of Tekri, Dewas"/>
    <x v="320"/>
    <s v="Madhya Pradesh"/>
    <s v="231, A B Road, Infront of Tekri, Dewas"/>
    <s v="Empanelled"/>
    <x v="0"/>
    <s v="Other"/>
  </r>
  <r>
    <s v="150014646"/>
    <s v="Nulife Hospital Pvt Ltd"/>
    <s v="Bhandup (W)"/>
    <x v="47"/>
    <s v="Maharashtra"/>
    <s v="B 101 to 110, Aniraj Tower CHS ltd, Opp metro Mall, LBS Road, Bhandup (W)"/>
    <s v="Empanelled"/>
    <x v="0"/>
    <s v="Mumbai"/>
  </r>
  <r>
    <s v="150144582"/>
    <s v="Sanjeevan Multispeciality Hospital &amp; Research Institute"/>
    <s v="Mahadev Mandir Road"/>
    <x v="416"/>
    <s v="Maharashtra"/>
    <s v="Ratanlal Plat ,Mahadev Mandir Road"/>
    <s v="Empanelled"/>
    <x v="0"/>
    <s v="Other"/>
  </r>
  <r>
    <s v="180014597"/>
    <s v="Bansal Hospital"/>
    <s v="Sitaram Bazar"/>
    <x v="125"/>
    <s v="Delhi"/>
    <s v="3579, 3590-91, Near Metro Station Chawari Bazar"/>
    <s v="Empanelled"/>
    <x v="0"/>
    <s v="Delhi"/>
  </r>
  <r>
    <s v="150244607"/>
    <s v="Shree Sai Hospital"/>
    <s v="Manpada"/>
    <x v="16"/>
    <s v="Maharashtra"/>
    <s v="209, 210, Soham Plaza, Soham Garden, Chitalsar, Ghodbandai Road"/>
    <s v="Empanelled"/>
    <x v="0"/>
    <s v="Mumbai"/>
  </r>
  <r>
    <s v="180014595"/>
    <s v="Lotus Hospital"/>
    <s v="Harinagar"/>
    <x v="125"/>
    <s v="Delhi"/>
    <s v="WZ-409-A, Janak Park"/>
    <s v="Empanelled"/>
    <x v="1"/>
    <s v="Delhi"/>
  </r>
  <r>
    <s v="150204624"/>
    <s v="Global 5 Health Care"/>
    <s v="Kopar khairane"/>
    <x v="47"/>
    <s v="Maharashtra"/>
    <s v="Aditi Apt, F-Type, D-2,Sector-9,main Road  Vashi New Mumbai"/>
    <s v="Empanelled"/>
    <x v="0"/>
    <s v="Mumbai"/>
  </r>
  <r>
    <s v="040094625"/>
    <s v="Sparsh Medicare &amp; Trauma Centre"/>
    <s v="Indirapuram"/>
    <x v="17"/>
    <s v="Uttar Pradesh"/>
    <s v="Shakti Khand III, Plot No 54, Indirapuram, Ghaziabad"/>
    <s v="Empanelled"/>
    <x v="1"/>
    <s v="Delhi"/>
  </r>
  <r>
    <s v="110084609"/>
    <s v="A.v.shanmugam Hospital"/>
    <s v="Kamarajar Salai"/>
    <x v="23"/>
    <s v="Tamil Nadu"/>
    <s v="179, Kamarajar Salai, Madurai"/>
    <s v="Empanelled"/>
    <x v="0"/>
    <s v="Other"/>
  </r>
  <r>
    <s v="020124650"/>
    <s v="Metro Hospital"/>
    <s v="Near Red Cross office"/>
    <x v="149"/>
    <s v="Haryana"/>
    <s v="Near Red Cross Office"/>
    <s v="Empanelled"/>
    <x v="0"/>
    <s v="Other"/>
  </r>
  <r>
    <s v="150054651"/>
    <s v="Padmavati Hospital"/>
    <s v="Chetna Nagar"/>
    <x v="71"/>
    <s v="Maharashtra"/>
    <s v="B Wing, Gurunath Sankul, Kalda Corner, Chetna Nagar"/>
    <s v="Empanelled"/>
    <x v="0"/>
    <s v="Other"/>
  </r>
  <r>
    <s v="110014653"/>
    <s v="Deepam Eye Hospital"/>
    <s v="Kilpauk"/>
    <x v="41"/>
    <s v="Tamil Nadu"/>
    <s v="No 72, Medavakkam Tank Road, Kilpauk, Sectratariat Colony Entrance"/>
    <s v="Empanelled"/>
    <x v="1"/>
    <s v="Chennai"/>
  </r>
  <r>
    <s v="140074729"/>
    <s v="Lahoti Medicare Pvt Ltd"/>
    <s v="Ravindra Nagar"/>
    <x v="108"/>
    <s v="Madhya Pradesh"/>
    <s v="4/5 Old Palasia, Near Panikitanki"/>
    <s v="Empanelled"/>
    <x v="0"/>
    <s v="Indore"/>
  </r>
  <r>
    <s v="020124728"/>
    <s v="Dr Sarvodaya Multispeciality Hospital"/>
    <s v="Delhi Road"/>
    <x v="149"/>
    <s v="Haryana"/>
    <s v="Opp Red Cross Bhawan"/>
    <s v="Empanelled"/>
    <x v="0"/>
    <s v="Other"/>
  </r>
  <r>
    <s v="030114727"/>
    <s v="Dr Jain Eye Hospital"/>
    <s v="Shri Ram Colony"/>
    <x v="417"/>
    <s v="Rajasthan"/>
    <s v="Dahod Road"/>
    <s v="Empanelled"/>
    <x v="0"/>
    <s v="Other"/>
  </r>
  <r>
    <s v="020064726"/>
    <s v="Saini Eye Care Centre"/>
    <s v="Urban Estate"/>
    <x v="369"/>
    <s v="Haryana"/>
    <s v="218, Sector 7"/>
    <s v="Empanelled"/>
    <x v="0"/>
    <s v="Other"/>
  </r>
  <r>
    <s v="100144759"/>
    <s v="Adarsha Multispeciality Hospital"/>
    <s v="Near Service Busstand"/>
    <x v="366"/>
    <s v="Karnataka"/>
    <s v="Near KSRTC Bus stand"/>
    <s v="Empanelled"/>
    <x v="0"/>
    <s v="Other"/>
  </r>
  <r>
    <s v="090014761"/>
    <s v="Pride Vikram Hospitals"/>
    <s v="Madhapur"/>
    <x v="69"/>
    <s v="Telangana"/>
    <s v="Hi-tech City Road"/>
    <s v="Empanelled"/>
    <x v="0"/>
    <s v="Hyderabad"/>
  </r>
  <r>
    <s v="180014764"/>
    <s v="B L Kapur Memorial Hospital"/>
    <s v="Pusa Road"/>
    <x v="125"/>
    <s v="Delhi"/>
    <s v="Pusa Road, New Delhi"/>
    <s v="Empanelled"/>
    <x v="1"/>
    <s v="Delhi"/>
  </r>
  <r>
    <s v="090044765"/>
    <s v="Sree Maruthi Nursing Home"/>
    <s v="West Marredpally"/>
    <x v="276"/>
    <s v="Telangana"/>
    <s v="Plot N0. 18, Indrapuri Railway Colony"/>
    <s v="Empanelled"/>
    <x v="0"/>
    <s v="Hyderabad"/>
  </r>
  <r>
    <s v="090124783"/>
    <s v="Sri Srinivasa Nursing Home"/>
    <s v="Jagtial"/>
    <x v="93"/>
    <s v="Telangana"/>
    <s v="Mothe Road, Jambigadde"/>
    <s v="Empanelled"/>
    <x v="0"/>
    <s v="Other"/>
  </r>
  <r>
    <s v="020124735"/>
    <s v="Sukhda Hospital"/>
    <s v="Delhi Road"/>
    <x v="149"/>
    <s v="Haryana"/>
    <s v="Near Pushpa Complex"/>
    <s v="Empanelled"/>
    <x v="0"/>
    <s v="Other"/>
  </r>
  <r>
    <s v="100054734"/>
    <s v="Usha Kiran Eye Hospital"/>
    <s v="Lakshmipuram"/>
    <x v="90"/>
    <s v="Karnataka"/>
    <s v="877/1, Deewans Road(Near Hardwick church)"/>
    <s v="Empanelled"/>
    <x v="0"/>
    <s v="Other"/>
  </r>
  <r>
    <s v="100234733"/>
    <s v="Bharathi Hospital"/>
    <s v="Channarayapatna"/>
    <x v="59"/>
    <s v="Karnataka"/>
    <s v="Mysore Road"/>
    <s v="Empanelled"/>
    <x v="0"/>
    <s v="Other"/>
  </r>
  <r>
    <s v="030014732"/>
    <s v="Manosarowar Ent Hospital"/>
    <s v="Mansarovar"/>
    <x v="144"/>
    <s v="Rajasthan"/>
    <s v="B102-A, Udai Marg, Behind L.B.S. College Tilak Nagar Raja Park Jaipur"/>
    <s v="Empanelled"/>
    <x v="0"/>
    <s v="Jaipur"/>
  </r>
  <r>
    <s v="100144731"/>
    <s v="Hi Tech Medicare Hospital &amp; Research Centre"/>
    <s v="Ambalpady"/>
    <x v="366"/>
    <s v="Karnataka"/>
    <s v="NH 17 Ambalpady"/>
    <s v="Empanelled"/>
    <x v="0"/>
    <s v="Other"/>
  </r>
  <r>
    <s v="100304708"/>
    <s v="Bapuji Nursing Home"/>
    <s v="I Cross"/>
    <x v="61"/>
    <s v="Karnataka"/>
    <s v="SS Puram"/>
    <s v="Empanelled"/>
    <x v="0"/>
    <s v="Other"/>
  </r>
  <r>
    <s v="020204671"/>
    <s v="Gaba Hospital"/>
    <s v="Bye Pass Road"/>
    <x v="376"/>
    <s v="Haryana"/>
    <s v="Opp Panchayat Bhawan, Bye Pass Road"/>
    <s v="Empanelled"/>
    <x v="0"/>
    <s v="Other"/>
  </r>
  <r>
    <s v="100014643"/>
    <s v="Cambridge Hospital"/>
    <s v="Ulsoor"/>
    <x v="12"/>
    <s v="Karnataka"/>
    <s v="18-17, Cambridge Road, Ulsoor, Banglore"/>
    <s v="Empanelled"/>
    <x v="0"/>
    <s v="Bangalore"/>
  </r>
  <r>
    <s v="130014644"/>
    <s v="Nagri Hospital &amp; Research Centre"/>
    <s v="Near Masjid Chowk"/>
    <x v="169"/>
    <s v="Jharkhand"/>
    <s v="Piska - Nagri, Near Masjid Chowk, Nagri"/>
    <s v="Empanelled"/>
    <x v="0"/>
    <s v="Other"/>
  </r>
  <r>
    <s v="150024648"/>
    <s v="Sevadham Hospital"/>
    <s v="Talegaon Station"/>
    <x v="418"/>
    <s v="Maharashtra"/>
    <s v="Samsan Nagar, Talegaon Station"/>
    <s v="Empanelled"/>
    <x v="0"/>
    <s v="Other"/>
  </r>
  <r>
    <s v="010064657"/>
    <s v="Ace Heart &amp; Vascular Institute"/>
    <s v="Sector 69"/>
    <x v="272"/>
    <s v="Punjab"/>
    <s v="Shivalik Hospital Complex, Sector 69, Mohali"/>
    <s v="Empanelled"/>
    <x v="1"/>
    <s v="Chandigarh"/>
  </r>
  <r>
    <s v="100014668"/>
    <s v="Prerana Kidney Stone Centre"/>
    <s v="VV Puram"/>
    <x v="12"/>
    <s v="Karnataka"/>
    <s v="Opd No.9, Kims Hospital Campus, K R Road"/>
    <s v="Empanelled"/>
    <x v="1"/>
    <s v="Bangalore"/>
  </r>
  <r>
    <s v="150244669"/>
    <s v="Aarogyam Multispeciality Hospital"/>
    <s v="Kopari"/>
    <x v="16"/>
    <s v="Maharashtra"/>
    <s v="Renuka Apt Opp Mangala High School, Near Thane railway Station Kopari (E)"/>
    <s v="Empanelled"/>
    <x v="0"/>
    <s v="Mumbai"/>
  </r>
  <r>
    <s v="110384435"/>
    <s v="Sree Saran Medical Centre"/>
    <s v="P N Road"/>
    <x v="298"/>
    <s v="Tamil Nadu"/>
    <s v="Poyampalayam Bus Stop"/>
    <s v="Empanelled"/>
    <x v="0"/>
    <s v="Coimbatore"/>
  </r>
  <r>
    <s v="180014673"/>
    <s v="Shakuntla Nursing Home"/>
    <s v="Sagarpur West"/>
    <x v="125"/>
    <s v="Delhi"/>
    <s v="Rz-I-8IA-Sagarpur West, Opp Delhi Vidyut Board Colony"/>
    <s v="Empanelled"/>
    <x v="0"/>
    <s v="Delhi"/>
  </r>
  <r>
    <s v="040194674"/>
    <s v="Dr G K Shrivastav Hospital"/>
    <s v="Rampur Garden"/>
    <x v="6"/>
    <s v="Uttar Pradesh"/>
    <s v="35-13-D,Rampur Garden, Near Vikas Bhawan, Barielly"/>
    <s v="Empanelled"/>
    <x v="0"/>
    <s v="Other"/>
  </r>
  <r>
    <s v="150024675"/>
    <s v="Saiseva Hospital"/>
    <s v="Chakan"/>
    <x v="45"/>
    <s v="Maharashtra"/>
    <s v="1st Floor, Kazi Complex, Mahatma Phule Chowk"/>
    <s v="Empanelled"/>
    <x v="1"/>
    <s v="Pune"/>
  </r>
  <r>
    <s v="100144779"/>
    <s v="C S I Lombard Memorial Hospital"/>
    <s v="Mission Hospital"/>
    <x v="366"/>
    <s v="Karnataka"/>
    <s v="PB no 5, Mission Hospital Road, Udupi"/>
    <s v="Empanelled"/>
    <x v="0"/>
    <s v="Other"/>
  </r>
  <r>
    <s v="040574660"/>
    <s v="Ashirwad Nursing Home"/>
    <s v="Lajpat Nagar"/>
    <x v="206"/>
    <s v="Uttar Pradesh"/>
    <s v="A-109, Lajpat Nagar, Opp Katghar Thana"/>
    <s v="Empanelled"/>
    <x v="0"/>
    <s v="Other"/>
  </r>
  <r>
    <s v="150034652"/>
    <s v="Aniket Nursing Home"/>
    <s v="Laxminagar"/>
    <x v="1"/>
    <s v="Maharashtra"/>
    <s v="272-A, Laxminagar"/>
    <s v="Empanelled"/>
    <x v="0"/>
    <s v="Other"/>
  </r>
  <r>
    <s v="040094713"/>
    <s v="Param Jyoti Eye Centre"/>
    <s v="Plot No. 481,"/>
    <x v="17"/>
    <s v="Uttar Pradesh"/>
    <s v="Plot No. 481, Friend's Society, Sector-12, Vasundhara,"/>
    <s v="Empanelled"/>
    <x v="0"/>
    <s v="Delhi"/>
  </r>
  <r>
    <s v="150374718"/>
    <s v="Mangaldeep Hospital"/>
    <s v="Kharghar"/>
    <x v="24"/>
    <s v="Maharashtra"/>
    <s v="D.57 Sect.12 Ganesh Temple"/>
    <s v="Empanelled"/>
    <x v="0"/>
    <s v="Mumbai"/>
  </r>
  <r>
    <s v="150014736"/>
    <s v="Dr Bhatias Ruby Hospital"/>
    <s v="Bhandup (W)"/>
    <x v="47"/>
    <s v="Maharashtra"/>
    <s v="1st Floor, Arunoday Tower, Kokannagar"/>
    <s v="Empanelled"/>
    <x v="0"/>
    <s v="Mumbai"/>
  </r>
  <r>
    <s v="100084737"/>
    <s v="Usha Nursing Home"/>
    <s v="Savalanga Road"/>
    <x v="62"/>
    <s v="Karnataka"/>
    <s v="Near Prasanna Ganapathi Temple"/>
    <s v="Empanelled"/>
    <x v="0"/>
    <s v="Other"/>
  </r>
  <r>
    <s v="040264738"/>
    <s v="Mahadeva Hospital And Maternity Home"/>
    <s v="Raghav Nagar"/>
    <x v="419"/>
    <s v="Uttar Pradesh"/>
    <s v="Near Durga Mandir ,Raghav Nagar , Deoria"/>
    <s v="Empanelled"/>
    <x v="0"/>
    <s v="Other"/>
  </r>
  <r>
    <s v="020064739"/>
    <s v="Kurukshetra Nursing Home"/>
    <s v="Pipli Road"/>
    <x v="369"/>
    <s v="Haryana"/>
    <s v="Pipli Road"/>
    <s v="Empanelled"/>
    <x v="0"/>
    <s v="Other"/>
  </r>
  <r>
    <s v="150014756"/>
    <s v="Kataria Eye Clinic"/>
    <s v="Colaba Causeway"/>
    <x v="47"/>
    <s v="Maharashtra"/>
    <s v="102/103, Kartar Bhawan, Above Central Bank of India"/>
    <s v="Empanelled"/>
    <x v="1"/>
    <s v="Mumbai"/>
  </r>
  <r>
    <s v="150184755"/>
    <s v="Dr Satpute Hospital"/>
    <s v="Indiranagar"/>
    <x v="8"/>
    <s v="Maharashtra"/>
    <s v="Behind ADCC Bank, Behind Sahyadri Vidyalaya, Indiranagar"/>
    <s v="Empanelled"/>
    <x v="0"/>
    <s v="Other"/>
  </r>
  <r>
    <s v="150014720"/>
    <s v="Sai Swayam Maternity &amp; Nursing Home"/>
    <s v="Malad(E)"/>
    <x v="47"/>
    <s v="Maharashtra"/>
    <s v="Nalanda Society, Nr Sai Baba Temple, Kurar Village"/>
    <s v="Empanelled"/>
    <x v="0"/>
    <s v="Mumbai"/>
  </r>
  <r>
    <s v="200014723"/>
    <s v="Bedi Hospital"/>
    <s v="Near Ghulati Bhawan"/>
    <x v="223"/>
    <s v="Chandigarh"/>
    <s v="H No.181, Sector 33A"/>
    <s v="Empanelled"/>
    <x v="1"/>
    <s v="Chandigarh"/>
  </r>
  <r>
    <s v="150114095"/>
    <s v="Rbj Hospital Private Limited"/>
    <s v="Shivaji Park"/>
    <x v="122"/>
    <s v="Maharashtra"/>
    <s v="C S No 517/A/13 Plot No 27 Near Gadre Garden"/>
    <s v="Empanelled"/>
    <x v="0"/>
    <s v="Other"/>
  </r>
  <r>
    <s v="030104741"/>
    <s v="Jmd Hospital &amp; Research Centre"/>
    <s v="Collge Road"/>
    <x v="420"/>
    <s v="Rajasthan"/>
    <s v="Highway Coloney,Collge Road Ajmer"/>
    <s v="Empanelled"/>
    <x v="0"/>
    <s v="Other"/>
  </r>
  <r>
    <s v="020024664"/>
    <s v="Pawananjali Hospital"/>
    <s v="Sanoli Road"/>
    <x v="208"/>
    <s v="Haryana"/>
    <s v="Near Babail Chowk, sanoli road Panipat"/>
    <s v="Empanelled"/>
    <x v="0"/>
    <s v="Other"/>
  </r>
  <r>
    <s v="030124665"/>
    <s v="Radha Krishna Memorial Hospital"/>
    <s v="Kota Road Baran"/>
    <x v="421"/>
    <s v="Rajasthan"/>
    <s v="Kota Road Baran"/>
    <s v="Empanelled"/>
    <x v="0"/>
    <s v="Other"/>
  </r>
  <r>
    <s v="070014666"/>
    <s v="Park Clinic"/>
    <s v="4 Gorky Terrace"/>
    <x v="113"/>
    <s v="West Bengal"/>
    <s v="4 Gorky Terrace"/>
    <s v="Empanelled"/>
    <x v="0"/>
    <s v="Kolkata"/>
  </r>
  <r>
    <s v="140034715"/>
    <s v="Dr Rakesh Agrawal Nursing Home"/>
    <s v="Alakhdham Nagar"/>
    <x v="177"/>
    <s v="Madhya Pradesh"/>
    <s v="65/A Gordhandham NagarSanwer Road"/>
    <s v="Empanelled"/>
    <x v="0"/>
    <s v="Other"/>
  </r>
  <r>
    <s v="110064716"/>
    <s v="Prabhu Poly Clinic"/>
    <s v="94, New Scheme Road"/>
    <x v="9"/>
    <s v="Tamil Nadu"/>
    <s v="94, New Scheme Road"/>
    <s v="Empanelled"/>
    <x v="0"/>
    <s v="Coimbatore"/>
  </r>
  <r>
    <s v="020024717"/>
    <s v="Pahuja Hospital"/>
    <s v="Nehru Nagar"/>
    <x v="208"/>
    <s v="Haryana"/>
    <s v="Tehsil Road, Nehru Nagar"/>
    <s v="Empanelled"/>
    <x v="0"/>
    <s v="Other"/>
  </r>
  <r>
    <s v="280044744"/>
    <s v="Pragati Hospital &amp; Research Centre"/>
    <s v="Jenganikatia"/>
    <x v="422"/>
    <s v="Assam"/>
    <s v="NH.37 Bypass"/>
    <s v="Empanelled"/>
    <x v="0"/>
    <s v="Other"/>
  </r>
  <r>
    <s v="040074743"/>
    <s v="Eye Health Clinic"/>
    <s v="GB Nagar"/>
    <x v="81"/>
    <s v="Uttar Pradesh"/>
    <s v="A-118, Sector 61, Behind Shopprix Mall"/>
    <s v="Empanelled"/>
    <x v="0"/>
    <s v="Delhi"/>
  </r>
  <r>
    <s v="150234661"/>
    <s v="Gajre Hospital"/>
    <s v="Jilla Peth"/>
    <x v="114"/>
    <s v="Maharashtra"/>
    <s v="25, 26 Gandhi Nagar, Jalgaon"/>
    <s v="Empanelled"/>
    <x v="0"/>
    <s v="Other"/>
  </r>
  <r>
    <s v="150354662"/>
    <s v="Laddhad Hospital"/>
    <s v="Behind Bus Stand"/>
    <x v="165"/>
    <s v="Maharashtra"/>
    <s v="Wankhede Lay Out, Buldhana"/>
    <s v="Empanelled"/>
    <x v="0"/>
    <s v="Other"/>
  </r>
  <r>
    <s v="070074125"/>
    <s v="Kamala Ray Hospital Pvt Ltd"/>
    <s v="Hindmotor"/>
    <x v="385"/>
    <s v="West Bengal"/>
    <s v="20 Kotrong G T Road"/>
    <s v="Empanelled"/>
    <x v="0"/>
    <s v="Other"/>
  </r>
  <r>
    <s v="110454126"/>
    <s v="Manickam Hospital"/>
    <s v="418 Anna Salai"/>
    <x v="423"/>
    <s v="Tamil Nadu"/>
    <s v="418 Anna Salai"/>
    <s v="Empanelled"/>
    <x v="0"/>
    <s v="Other"/>
  </r>
  <r>
    <s v="120254127"/>
    <s v="Holy Cross Hospital Pvt Ltd"/>
    <s v="Court Road"/>
    <x v="424"/>
    <s v="Kerala"/>
    <s v="Opp District Hospital Court Road"/>
    <s v="Empanelled"/>
    <x v="0"/>
    <s v="Other"/>
  </r>
  <r>
    <s v="150244113"/>
    <s v="Pranjali Maternity Surgical &amp; General Hospital"/>
    <s v="Nr ESIS Hospital"/>
    <x v="16"/>
    <s v="Maharashtra"/>
    <s v="Veer Savarkar Nagar, Opp R J Thakur College"/>
    <s v="Empanelled"/>
    <x v="1"/>
    <s v="Mumbai"/>
  </r>
  <r>
    <s v="030074114"/>
    <s v="Sanchetee Hospital &amp; Cancer Institute (a Unit Of R.c.c.h. Pvt Ltd)"/>
    <s v="429 Pal Link Road"/>
    <x v="104"/>
    <s v="Rajasthan"/>
    <s v="429 Pal Link Road"/>
    <s v="Empanelled"/>
    <x v="0"/>
    <s v="Other"/>
  </r>
  <r>
    <s v="040014116"/>
    <s v="Sewa Hospital &amp; Research Centre"/>
    <s v="Sitapur Road"/>
    <x v="100"/>
    <s v="Uttar Pradesh"/>
    <s v="Seva Nagar Sitapur Road"/>
    <s v="Empanelled"/>
    <x v="0"/>
    <s v="Other"/>
  </r>
  <r>
    <s v="070074117"/>
    <s v="Arogya Niketan Pvt Ltd"/>
    <s v="P O Uttarpara"/>
    <x v="385"/>
    <s v="West Bengal"/>
    <s v="105 R S Verma Road,P O Uttarpara"/>
    <s v="Empanelled"/>
    <x v="0"/>
    <s v="Other"/>
  </r>
  <r>
    <s v="070014118"/>
    <s v="H L G Memorial Charitable Hospital &amp; Research Institute (p) Ltd"/>
    <s v="Sen Raleigh Road"/>
    <x v="210"/>
    <s v="West Bengal"/>
    <s v="Sen Raleigh Road, Beside Kanyapur Sub Station"/>
    <s v="Empanelled"/>
    <x v="0"/>
    <s v="Other"/>
  </r>
  <r>
    <s v="040294145"/>
    <s v="Amar Hospital"/>
    <s v="Amanigunj"/>
    <x v="425"/>
    <s v="Uttar Pradesh"/>
    <s v="Ismailganj"/>
    <s v="Empanelled"/>
    <x v="0"/>
    <s v="Other"/>
  </r>
  <r>
    <s v="030014158"/>
    <s v="Gopinath Hospital Pvt Ltd"/>
    <s v="Behind LIC Branch Office, Tonk Road"/>
    <x v="144"/>
    <s v="Rajasthan"/>
    <s v="Sector - 8, Chetak Marg Pratap Nagar Sanganer Fly - Over"/>
    <s v="Empanelled"/>
    <x v="1"/>
    <s v="Jaipur"/>
  </r>
  <r>
    <s v="150014159"/>
    <s v="Speciality Ear Nose Throat Hospital"/>
    <s v="Kandivli (E)"/>
    <x v="47"/>
    <s v="Maharashtra"/>
    <s v="Satyam Tower, 90 Ft Road Behind HDFC Bank Thakur Complex"/>
    <s v="Empanelled"/>
    <x v="0"/>
    <s v="Mumbai"/>
  </r>
  <r>
    <s v="180014121"/>
    <s v="Narayan Swami Hospital &amp; Dental College"/>
    <s v="Prem Nagar"/>
    <x v="257"/>
    <s v="Uttarakhand"/>
    <s v="P.O Chandanwari Nanda Ki Chowki"/>
    <s v="Empanelled"/>
    <x v="0"/>
    <s v="Other"/>
  </r>
  <r>
    <s v="180014122"/>
    <s v="Lifeline Hospital &amp; Urology Institute"/>
    <s v="Near Rispana Bridge"/>
    <x v="257"/>
    <s v="Uttarakhand"/>
    <s v="98/18 Pragati Vihar, Dharampur Hardwar Road"/>
    <s v="Empanelled"/>
    <x v="0"/>
    <s v="Other"/>
  </r>
  <r>
    <s v="040364123"/>
    <s v="Ashirwad Maternity &amp; Surgical Centre Pvt Ltd"/>
    <s v="Station Road"/>
    <x v="290"/>
    <s v="Uttar Pradesh"/>
    <s v="Dukhharan Nath Mandir, Kailashpuri"/>
    <s v="Empanelled"/>
    <x v="0"/>
    <s v="Other"/>
  </r>
  <r>
    <s v="020054115"/>
    <s v="Alps Hospital Limited"/>
    <s v="Block - B  Sushant Lok"/>
    <x v="173"/>
    <s v="Haryana"/>
    <s v="B-Block, DLF City Phase-1"/>
    <s v="Empanelled"/>
    <x v="1"/>
    <s v="Delhi"/>
  </r>
  <r>
    <s v="140014108"/>
    <s v="Ajwani Eye Hospital Pvt Ltd"/>
    <s v="Sindhi Colony"/>
    <x v="79"/>
    <s v="Madhya Pradesh"/>
    <s v="115, Berasia Road"/>
    <s v="Empanelled"/>
    <x v="0"/>
    <s v="Other"/>
  </r>
  <r>
    <s v="080104100"/>
    <s v="Aruna Shakti Hospital"/>
    <s v="G M College Road"/>
    <x v="387"/>
    <s v="Orissa"/>
    <s v="A N Guha Lane"/>
    <s v="Empanelled"/>
    <x v="0"/>
    <s v="Other"/>
  </r>
  <r>
    <s v="140014101"/>
    <s v="Sujyoti Hospital &amp; Maternity Home"/>
    <s v="Near Savoy Complex"/>
    <x v="79"/>
    <s v="Madhya Pradesh"/>
    <s v="G - 3/358, Gulmohar Colony E-9"/>
    <s v="Empanelled"/>
    <x v="0"/>
    <s v="Other"/>
  </r>
  <r>
    <s v="160074097"/>
    <s v="Shubham Surgical Centre &amp; Nursing Home"/>
    <s v="Doctors Colony"/>
    <x v="357"/>
    <s v="Uttarakhand"/>
    <s v="30/1 D1 D2 Civil Line"/>
    <s v="Empanelled"/>
    <x v="0"/>
    <s v="Other"/>
  </r>
  <r>
    <s v="160074098"/>
    <s v="Futela Hospital"/>
    <s v="Nainital Road"/>
    <x v="357"/>
    <s v="Uttarakhand"/>
    <s v="18/1 D1 D2 Civil Lines;Nanital Road, Dist U S Nagar"/>
    <s v="Empanelled"/>
    <x v="0"/>
    <s v="Other"/>
  </r>
  <r>
    <s v="120034106"/>
    <s v="Velankanni Matha Hospital Pvt Ltd"/>
    <s v="Thellakom"/>
    <x v="121"/>
    <s v="Kerala"/>
    <s v="Thellakom P.O"/>
    <s v="Empanelled"/>
    <x v="0"/>
    <s v="Other"/>
  </r>
  <r>
    <s v="120014107"/>
    <s v="Credence Hospital Private Limited"/>
    <s v="Uloor BRIDGE"/>
    <x v="241"/>
    <s v="Kerala"/>
    <s v="Near Ulloor BRIDGE ,TRIVEVENDRUM"/>
    <s v="Empanelled"/>
    <x v="0"/>
    <s v="Other"/>
  </r>
  <r>
    <s v="180014092"/>
    <s v="Balaji Medical &amp; Diagnostics Research Centre"/>
    <s v="Patparganj"/>
    <x v="228"/>
    <s v="Delhi"/>
    <s v="108-A, Indraprastha Extension, Opp. Sanchar Appt"/>
    <s v="Empanelled"/>
    <x v="1"/>
    <s v="Delhi"/>
  </r>
  <r>
    <s v="040034160"/>
    <s v="Virendra Hospital"/>
    <s v="Civil Line"/>
    <x v="142"/>
    <s v="Uttar Pradesh"/>
    <s v="7 Stainley Road, Next to Mishra Bhavan"/>
    <s v="Empanelled"/>
    <x v="0"/>
    <s v="Other"/>
  </r>
  <r>
    <s v="070064172"/>
    <s v="Diplomat Nursing Home"/>
    <s v="R.B.Ghosh Road"/>
    <x v="317"/>
    <s v="West Bengal"/>
    <s v="14, R.B.Ghosh Road,"/>
    <s v="Empanelled"/>
    <x v="0"/>
    <s v="Other"/>
  </r>
  <r>
    <s v="070064171"/>
    <s v="Jeevan Deep Nursing Home"/>
    <s v="Khosh Bagan"/>
    <x v="317"/>
    <s v="West Bengal"/>
    <s v="16, B.N.Mitra Lane, Khosh Bagan, Burdwan"/>
    <s v="Empanelled"/>
    <x v="0"/>
    <s v="Other"/>
  </r>
  <r>
    <s v="040074133"/>
    <s v="Kailash Hospital Ltd"/>
    <s v="Institutional Area"/>
    <x v="337"/>
    <s v="Uttar Pradesh"/>
    <s v="Plot No 23 Institutional Area"/>
    <s v="Empanelled"/>
    <x v="1"/>
    <s v="Delhi"/>
  </r>
  <r>
    <s v="030384134"/>
    <s v="Kailash Hospital"/>
    <s v="National Highway 8"/>
    <x v="426"/>
    <s v="Rajasthan"/>
    <s v="National Highway 8"/>
    <s v="Empanelled"/>
    <x v="0"/>
    <s v="Other"/>
  </r>
  <r>
    <s v="120104135"/>
    <s v="Mgm Muthoot Medical Centre"/>
    <s v="Pathanamthitta"/>
    <x v="427"/>
    <s v="Kerala"/>
    <s v="Ring Road"/>
    <s v="Empanelled"/>
    <x v="0"/>
    <s v="Other"/>
  </r>
  <r>
    <s v="110274131"/>
    <s v="Arun Hospital"/>
    <s v="Opp Bus stand"/>
    <x v="428"/>
    <s v="Tamil Nadu"/>
    <s v="Opp to Bus Stand Uthamapalayam Road"/>
    <s v="Empanelled"/>
    <x v="0"/>
    <s v="Other"/>
  </r>
  <r>
    <s v="140454110"/>
    <s v="M R Singhal Memorial Nursing Home"/>
    <s v="Indra Nagar"/>
    <x v="135"/>
    <s v="Madhya Pradesh"/>
    <s v="Indra Nagar"/>
    <s v="Empanelled"/>
    <x v="0"/>
    <s v="Other"/>
  </r>
  <r>
    <s v="070194111"/>
    <s v="The Mission Hospital"/>
    <s v="Bidhan Nagar"/>
    <x v="353"/>
    <s v="West Bengal"/>
    <s v="Plot No 219 (P) Immon Kalyan Sarani Sector 2C, Bidhan Nagar"/>
    <s v="Empanelled"/>
    <x v="0"/>
    <s v="Other"/>
  </r>
  <r>
    <s v="030014032"/>
    <s v="Maharaja Agrasen Hospital"/>
    <s v="Vidhyadhar Nagar"/>
    <x v="144"/>
    <s v="Rajasthan"/>
    <s v="Central Spine Sector 7"/>
    <s v="Empanelled"/>
    <x v="0"/>
    <s v="Jaipur"/>
  </r>
  <r>
    <s v="140014129"/>
    <s v="Meenakshi Hospital"/>
    <s v="Arera Colony"/>
    <x v="79"/>
    <s v="Madhya Pradesh"/>
    <s v="E - 5/38, Arera Colony"/>
    <s v="Empanelled"/>
    <x v="0"/>
    <s v="Other"/>
  </r>
  <r>
    <s v="130024138"/>
    <s v="Guru Nanak Hospital &amp; Research Centre Pvt Ltd"/>
    <s v="Mango"/>
    <x v="107"/>
    <s v="Jharkhand"/>
    <s v="New Purulia Road, Mango"/>
    <s v="Empanelled"/>
    <x v="0"/>
    <s v="Other"/>
  </r>
  <r>
    <s v="070014270"/>
    <s v="Dr.nihar Munshi Eye Foundation"/>
    <s v="1/3 Dover Place"/>
    <x v="113"/>
    <s v="West Bengal"/>
    <s v="1/3 Dover Place"/>
    <s v="Empanelled"/>
    <x v="1"/>
    <s v="Kolkata"/>
  </r>
  <r>
    <s v="180014146"/>
    <s v="Mohan Eye Institute"/>
    <s v="Near Sir Ganga Ram Hospital"/>
    <x v="228"/>
    <s v="Delhi"/>
    <s v="11/B Ganga Ram Hospital Marg"/>
    <s v="Empanelled"/>
    <x v="1"/>
    <s v="Delhi"/>
  </r>
  <r>
    <s v="030014141"/>
    <s v="Bani Park Hospital"/>
    <s v="Bani Park"/>
    <x v="144"/>
    <s v="Rajasthan"/>
    <s v="D - 9 Kabir Marg,Bani park,jaipur"/>
    <s v="Empanelled"/>
    <x v="1"/>
    <s v="Jaipur"/>
  </r>
  <r>
    <s v="110014259"/>
    <s v="Laser And Laproscopic Hospital"/>
    <s v="GN Chetty Road"/>
    <x v="41"/>
    <s v="Tamil Nadu"/>
    <s v="Chennai,GN Chetty Road"/>
    <s v="Empanelled"/>
    <x v="1"/>
    <s v="Chennai"/>
  </r>
  <r>
    <s v="020054260"/>
    <s v="Cradle Hospital"/>
    <s v="Old Delhi-Gurgaon Road"/>
    <x v="173"/>
    <s v="Haryana"/>
    <s v="SCO 1 &amp; 2, Sector 14, Old Delhi-Gurgaon Road, NEAR PAYAL CINEMA"/>
    <s v="Empanelled"/>
    <x v="0"/>
    <s v="Delhi"/>
  </r>
  <r>
    <s v="010074161"/>
    <s v="Dr Rama Sofat Hospital"/>
    <s v="435 College Road"/>
    <x v="43"/>
    <s v="Punjab"/>
    <s v="435 College Road"/>
    <s v="Empanelled"/>
    <x v="0"/>
    <s v="Chandigarh"/>
  </r>
  <r>
    <s v="120094162"/>
    <s v="Christian Mission Hospital"/>
    <s v="M C Road"/>
    <x v="429"/>
    <s v="Kerala"/>
    <s v="M C Road"/>
    <s v="Empanelled"/>
    <x v="0"/>
    <s v="Other"/>
  </r>
  <r>
    <s v="100014163"/>
    <s v="Sri Vinayaka Nursing Home"/>
    <s v="HAL 2nd Stage"/>
    <x v="12"/>
    <s v="Karnataka"/>
    <s v="No 3033 8th Main, 80 Feet Road"/>
    <s v="Empanelled"/>
    <x v="0"/>
    <s v="Bangalore"/>
  </r>
  <r>
    <s v="100394202"/>
    <s v="Sri Manjunath Hospital"/>
    <s v="Kundapur"/>
    <x v="413"/>
    <s v="Karnataka"/>
    <s v="Main road Kundapur"/>
    <s v="Empanelled"/>
    <x v="0"/>
    <s v="Other"/>
  </r>
  <r>
    <s v="180014203"/>
    <s v="Ganesh Ortho Trauma &amp; Medical Centre"/>
    <s v="Krishna Nagar"/>
    <x v="228"/>
    <s v="Delhi"/>
    <s v="F- 15/7 Hansraj  Marg, Near BSES Office"/>
    <s v="Empanelled"/>
    <x v="1"/>
    <s v="Delhi"/>
  </r>
  <r>
    <s v="040094204"/>
    <s v="Ambay Hospital"/>
    <s v="Sahibabad"/>
    <x v="17"/>
    <s v="Uttar Pradesh"/>
    <s v="Plot No.1, Lajpat Nagar, Sahibabad,  Ghaziabad"/>
    <s v="Empanelled"/>
    <x v="1"/>
    <s v="Delhi"/>
  </r>
  <r>
    <s v="180014198"/>
    <s v="Garg Hospital"/>
    <s v="Near Karkardoma Court"/>
    <x v="228"/>
    <s v="Delhi"/>
    <s v="8-9A, G &amp;G Enclave, Near Karkardoma Court, Delhi"/>
    <s v="Empanelled"/>
    <x v="0"/>
    <s v="Delhi"/>
  </r>
  <r>
    <s v="180014199"/>
    <s v="Bajaj Eye Care Centre"/>
    <s v="Pitampura"/>
    <x v="228"/>
    <s v="Delhi"/>
    <s v="101, Vikas Surya Plaza, Plot No.7,, DDA Community Centre, Road No.44, Pitampura, New Delhi"/>
    <s v="Empanelled"/>
    <x v="1"/>
    <s v="Delhi"/>
  </r>
  <r>
    <s v="020054200"/>
    <s v="Qrg Central Hospital"/>
    <s v="Neelam Flyover"/>
    <x v="137"/>
    <s v="Haryana"/>
    <s v="Neelam Flyover, Ajronda Chowk, Faridabad"/>
    <s v="Empanelled"/>
    <x v="1"/>
    <s v="Delhi"/>
  </r>
  <r>
    <s v="100054183"/>
    <s v="Dr Ramesh Hospital For Piles And Proctology"/>
    <s v="Gokulam"/>
    <x v="90"/>
    <s v="Karnataka"/>
    <s v="410 Contour road Gokulam, 3rd Stage Mysore"/>
    <s v="Empanelled"/>
    <x v="0"/>
    <s v="Other"/>
  </r>
  <r>
    <s v="110034184"/>
    <s v="R P S Hospital"/>
    <s v="S.K.Nagar"/>
    <x v="51"/>
    <s v="Tamil Nadu"/>
    <s v="3/392.C, S.K.Nagar, Seelanaickkenpatty"/>
    <s v="Empanelled"/>
    <x v="0"/>
    <s v="Coimbatore"/>
  </r>
  <r>
    <s v="020024185"/>
    <s v="Chhabra Hospital Panipat"/>
    <s v="Asandh Road"/>
    <x v="208"/>
    <s v="Haryana"/>
    <s v="A-I Narain Singh Park(Nr Seema Theatre)"/>
    <s v="Empanelled"/>
    <x v="0"/>
    <s v="Other"/>
  </r>
  <r>
    <s v="200014186"/>
    <s v="Gupta Eye Hospital"/>
    <s v="Near Meena Bazar"/>
    <x v="223"/>
    <s v="Chandigarh"/>
    <s v="SCO 855-A NAC Manimajra Near Meena Bazar"/>
    <s v="Empanelled"/>
    <x v="1"/>
    <s v="Chandigarh"/>
  </r>
  <r>
    <s v="010064187"/>
    <s v="Gupta Hospital"/>
    <s v="Kurali"/>
    <x v="430"/>
    <s v="Punjab"/>
    <s v="Chandigarh Road"/>
    <s v="Empanelled"/>
    <x v="0"/>
    <s v="Other"/>
  </r>
  <r>
    <s v="200014188"/>
    <s v="Kapoors Kidney And Urostone Centre Pvt. Ltd"/>
    <s v="Sec-46 D"/>
    <x v="223"/>
    <s v="Chandigarh"/>
    <s v="Site No 2, Nr Sec-45-46 Traffic lights Sec-46 D"/>
    <s v="Empanelled"/>
    <x v="1"/>
    <s v="Chandigarh"/>
  </r>
  <r>
    <s v="040094190"/>
    <s v="Shree Krishna Hospital"/>
    <s v="Vasundhara"/>
    <x v="17"/>
    <s v="Uttar Pradesh"/>
    <s v="NH-2, Sec-15, Near Atal Chowk"/>
    <s v="Empanelled"/>
    <x v="0"/>
    <s v="Delhi"/>
  </r>
  <r>
    <s v="180014191"/>
    <s v="East Delhi Medical Centre"/>
    <s v="G.T.Road"/>
    <x v="228"/>
    <s v="Delhi"/>
    <s v="1/550 G.T.Road, Mansarovar Park, Shahdara,  Delhi"/>
    <s v="Empanelled"/>
    <x v="1"/>
    <s v="Delhi"/>
  </r>
  <r>
    <s v="180014192"/>
    <s v="Malik Radix Healthcare Pvt Ltd"/>
    <s v="Vikas Marg"/>
    <x v="228"/>
    <s v="Delhi"/>
    <s v="C-218 Nirman Vihar Vikas Marg Opp V3S Mall"/>
    <s v="Empanelled"/>
    <x v="1"/>
    <s v="Delhi"/>
  </r>
  <r>
    <s v="180014193"/>
    <s v="Sodhi Nursing Home &amp; Ent Hospital"/>
    <s v="Paschim Vihar"/>
    <x v="228"/>
    <s v="Delhi"/>
    <s v="455, Bhua Enclave, Paschim Vihar"/>
    <s v="Empanelled"/>
    <x v="1"/>
    <s v="Delhi"/>
  </r>
  <r>
    <s v="200014194"/>
    <s v="Grewal Eye Institute"/>
    <s v="Chandigarh"/>
    <x v="223"/>
    <s v="Chandigarh"/>
    <s v="SCO-166-167-168-169,SEC-9C, Chandigarh"/>
    <s v="Empanelled"/>
    <x v="1"/>
    <s v="Chandigarh"/>
  </r>
  <r>
    <s v="180014195"/>
    <s v="Khandelwal Hospital &amp; Urology Centre"/>
    <s v="Swarn Cinema Road"/>
    <x v="228"/>
    <s v="Delhi"/>
    <s v="B-16, East Krishna Nagar, Swarn Cinema Road, Delhi"/>
    <s v="Empanelled"/>
    <x v="1"/>
    <s v="Delhi"/>
  </r>
  <r>
    <s v="180014196"/>
    <s v="Mgs Hospital"/>
    <s v="West Punjabi Bagh"/>
    <x v="125"/>
    <s v="Delhi"/>
    <s v="Rohtak Road, West Punjabi Bagh, New Delhi"/>
    <s v="Empanelled"/>
    <x v="1"/>
    <s v="Delhi"/>
  </r>
  <r>
    <s v="090014262"/>
    <s v="Pragna Hospital"/>
    <s v="Panjagutta"/>
    <x v="69"/>
    <s v="Telangana"/>
    <s v="6-3-347/22/B/1, Dwarakapuri Colony, Near Saibaba Temple, Panjagutta"/>
    <s v="Empanelled"/>
    <x v="1"/>
    <s v="Hyderabad"/>
  </r>
  <r>
    <s v="150014567"/>
    <s v="Hira Mongi Navneet Hospital"/>
    <s v="Mulund(W)"/>
    <x v="47"/>
    <s v="Maharashtra"/>
    <s v="Valji Ladha Road Mulund(W)"/>
    <s v="Empanelled"/>
    <x v="1"/>
    <s v="Mumbai"/>
  </r>
  <r>
    <s v="150014568"/>
    <s v="Bhartiya Arogya Nidhi Shet Kantilal C Parikh General Hospital"/>
    <s v="Vile Parle(W)"/>
    <x v="47"/>
    <s v="Maharashtra"/>
    <s v="North South Rd# 13, Juhu Scheme, Nr Utpal Sanghavi School"/>
    <s v="Empanelled"/>
    <x v="0"/>
    <s v="Mumbai"/>
  </r>
  <r>
    <s v="150184215"/>
    <s v="Noble Hospital And Research Centre"/>
    <s v="Premdan Chowk"/>
    <x v="35"/>
    <s v="Maharashtra"/>
    <s v="Premdan Chowk, Sawedi, Ahmednagar"/>
    <s v="Empanelled"/>
    <x v="0"/>
    <s v="Other"/>
  </r>
  <r>
    <s v="120014216"/>
    <s v="Nims Hospital"/>
    <s v="Neyyattinkara"/>
    <x v="431"/>
    <s v="Kerala"/>
    <s v="Aralummoodu, Neyyattinkara, Trivandrum"/>
    <s v="Empanelled"/>
    <x v="0"/>
    <s v="Other"/>
  </r>
  <r>
    <s v="180014207"/>
    <s v="Kukreja Hospital"/>
    <s v="Mayur Vihar"/>
    <x v="228"/>
    <s v="Delhi"/>
    <s v="D-36, Mayur Vihar, Phase-I, Acharya Niketan"/>
    <s v="Empanelled"/>
    <x v="1"/>
    <s v="Delhi"/>
  </r>
  <r>
    <s v="150024156"/>
    <s v="Dr. Ghatkar Hospital"/>
    <s v="Chakan,"/>
    <x v="45"/>
    <s v="Maharashtra"/>
    <s v="Shubham Complex, Shikrapur Road, Chakan"/>
    <s v="Empanelled"/>
    <x v="0"/>
    <s v="Pune"/>
  </r>
  <r>
    <s v="110014169"/>
    <s v="Lakshmi Nursing Home"/>
    <s v="C-Pallavaram"/>
    <x v="41"/>
    <s v="Tamil Nadu"/>
    <s v="6, Shandy road , C-Pallavaram"/>
    <s v="Empanelled"/>
    <x v="0"/>
    <s v="Chennai"/>
  </r>
  <r>
    <s v="070064170"/>
    <s v="H K Nursing Home"/>
    <s v="Khoshbagan"/>
    <x v="317"/>
    <s v="West Bengal"/>
    <s v="Khoshbagan"/>
    <s v="Empanelled"/>
    <x v="0"/>
    <s v="Other"/>
  </r>
  <r>
    <s v="120304173"/>
    <s v="Bishop Benziger Hospital"/>
    <s v="Koi"/>
    <x v="174"/>
    <s v="Kerala"/>
    <s v="Beach Road, Koi, Kollam"/>
    <s v="Empanelled"/>
    <x v="0"/>
    <s v="Other"/>
  </r>
  <r>
    <s v="110014180"/>
    <s v="Gajanan Hospitals Pvt Ltd"/>
    <s v="(Nr Vidhya Theatre)"/>
    <x v="41"/>
    <s v="Tamil Nadu"/>
    <s v="No.29, Kakkan Street, West Tambajam"/>
    <s v="Empanelled"/>
    <x v="1"/>
    <s v="Chennai"/>
  </r>
  <r>
    <s v="100014252"/>
    <s v="Seventh Day Adventist Hospital"/>
    <s v="Frazer Town"/>
    <x v="12"/>
    <s v="Karnataka"/>
    <s v="# 8 Spencer Road, Frazer Town, Bangalore-"/>
    <s v="Empanelled"/>
    <x v="0"/>
    <s v="Bangalore"/>
  </r>
  <r>
    <s v="100014253"/>
    <s v="Garden City Hospital"/>
    <s v="Jayanagar"/>
    <x v="12"/>
    <s v="Karnataka"/>
    <s v="No 132/18, 22nd Cross, 3rd Block"/>
    <s v="Empanelled"/>
    <x v="0"/>
    <s v="Bangalore"/>
  </r>
  <r>
    <s v="150374570"/>
    <s v="Avadhoot Hospital &amp; Iccu"/>
    <s v="Airoli"/>
    <x v="24"/>
    <s v="Maharashtra"/>
    <s v="Plot No.29, Sec-19, Navi Mumbai"/>
    <s v="Empanelled"/>
    <x v="1"/>
    <s v="Mumbai"/>
  </r>
  <r>
    <s v="090014266"/>
    <s v="Abhaya Bbc New Born &amp; Children Hospital"/>
    <s v="VIDYANAGAR"/>
    <x v="69"/>
    <s v="Telangana"/>
    <s v="HINDI MAHA VIDYALAYA COMPLEX,VIDYANAGAR,OSMUNAIA, UNIVERSITY ROAD,,Hyderabad"/>
    <s v="Empanelled"/>
    <x v="0"/>
    <s v="Hyderabad"/>
  </r>
  <r>
    <s v="150054218"/>
    <s v="Dunakhe Hospital"/>
    <s v="Adalat Road"/>
    <x v="71"/>
    <s v="Maharashtra"/>
    <s v="9, Hotel Ashoka Compound, Opp Dist Court, Adalat Road, Aurangabad"/>
    <s v="Empanelled"/>
    <x v="0"/>
    <s v="Other"/>
  </r>
  <r>
    <s v="150034219"/>
    <s v="Prasad Hospital"/>
    <s v="Shraddhanandpeth"/>
    <x v="1"/>
    <s v="Maharashtra"/>
    <s v="10, Dongre Layout Opp. Anathalaya, Off South Ambazari Rd, Shraddhanandpeth, Nagpur"/>
    <s v="Empanelled"/>
    <x v="0"/>
    <s v="Other"/>
  </r>
  <r>
    <s v="110015856"/>
    <s v="Dr Agarwals Eye Hospital Ltd"/>
    <s v="Kolathur"/>
    <x v="41"/>
    <s v="Tamil Nadu"/>
    <s v="139/ Sainivas Nagar 3rd Main Road"/>
    <s v="Empanelled"/>
    <x v="1"/>
    <s v="Chennai"/>
  </r>
  <r>
    <s v="090015857"/>
    <s v="Maxivision Laser Center Pvt Ltd"/>
    <s v="Somanjiguda"/>
    <x v="69"/>
    <s v="Telangana"/>
    <s v="6-3-903/a/1-1, Raj Bhavan Road, Lane Beside Yashoda Hospital"/>
    <s v="Empanelled"/>
    <x v="1"/>
    <s v="Hyderabad"/>
  </r>
  <r>
    <s v="090016056"/>
    <s v="Majestic Hospital"/>
    <s v="Lungerhouse,"/>
    <x v="69"/>
    <s v="Telangana"/>
    <s v="# 9-2-504&amp;504/B Lungerhouse,"/>
    <s v="Empanelled"/>
    <x v="1"/>
    <s v="Hyderabad"/>
  </r>
  <r>
    <s v="090016057"/>
    <s v="Seha Hospital"/>
    <s v="Lakdikapul"/>
    <x v="69"/>
    <s v="Telangana"/>
    <s v="6-2-1, Near Towers Opp Saifabad PS ,Lakdikapul"/>
    <s v="Empanelled"/>
    <x v="1"/>
    <s v="Hyderabad"/>
  </r>
  <r>
    <s v="070064220"/>
    <s v="Desun Hospital &amp; Heart Institute"/>
    <s v="Kasba Golpark"/>
    <x v="113"/>
    <s v="West Bengal"/>
    <s v="EM Bypass, Kasba Golpark, Kolkota"/>
    <s v="Empanelled"/>
    <x v="1"/>
    <s v="Kolkata"/>
  </r>
  <r>
    <s v="110034221"/>
    <s v="Sree Vasantham Hospital"/>
    <s v="Opp. D.S.P.Office"/>
    <x v="51"/>
    <s v="Tamil Nadu"/>
    <s v="52/1, Sankagiri Main Road, Opp. D.S.P.Office, Salem"/>
    <s v="Empanelled"/>
    <x v="0"/>
    <s v="Coimbatore"/>
  </r>
  <r>
    <s v="180014222"/>
    <s v="Mata Roop Rani Maggo Mahindru Hospital"/>
    <s v="Uttam Nagar"/>
    <x v="125"/>
    <s v="Delhi"/>
    <s v="69 Om Vihak Phase-I, Uttam Nagar, New Delhi"/>
    <s v="Empanelled"/>
    <x v="0"/>
    <s v="Delhi"/>
  </r>
  <r>
    <s v="020054245"/>
    <s v="Columbia Asia Hospital"/>
    <s v="Palam vihar"/>
    <x v="173"/>
    <s v="Haryana"/>
    <s v="Block-F, Ansals Palam vihar, Near Gol chakkar, Gurgaon"/>
    <s v="Empanelled"/>
    <x v="1"/>
    <s v="Delhi"/>
  </r>
  <r>
    <s v="100014157"/>
    <s v="Divine Speciality Hospital"/>
    <s v="Benson Town"/>
    <x v="12"/>
    <s v="Karnataka"/>
    <s v="110,6th main ITI layout ,Bemson Town post"/>
    <s v="Empanelled"/>
    <x v="1"/>
    <s v="Bangalore"/>
  </r>
  <r>
    <s v="120074023"/>
    <s v="Shiba Surgery &amp; Urology Centre"/>
    <s v="Malayala Manorama"/>
    <x v="75"/>
    <s v="Kerala"/>
    <s v="5/41509A7 Wayanad Road"/>
    <s v="Empanelled"/>
    <x v="0"/>
    <s v="Other"/>
  </r>
  <r>
    <s v="090045845"/>
    <s v="Apollo Hospital"/>
    <s v="St Johns Road"/>
    <x v="276"/>
    <s v="Telangana"/>
    <s v="9-1-87/1, St Johns Road, Adj Keys High School, Secunderabad"/>
    <s v="Empanelled"/>
    <x v="1"/>
    <s v="Hyderabad"/>
  </r>
  <r>
    <s v="100015919"/>
    <s v="Dr Agarwals Eye Hospital Rep By Dr Agarwals Health Care Ltd"/>
    <s v="Karamangala"/>
    <x v="12"/>
    <s v="Karnataka"/>
    <s v="no 590 Sernce Road Of Sarjapur Road 3rd Block Karamangala"/>
    <s v="Empanelled"/>
    <x v="1"/>
    <s v="Bangalore"/>
  </r>
  <r>
    <s v="010060315"/>
    <s v="Cheema Medical Complex"/>
    <s v="Phase - 4"/>
    <x v="272"/>
    <s v="Punjab"/>
    <s v="Phase 4, Near Telephone Exchange"/>
    <s v="Empanelled"/>
    <x v="1"/>
    <s v="Chandigarh"/>
  </r>
  <r>
    <s v="010061950"/>
    <s v="Sri Guru Harkrishan Sahib (c) Hospital Trust"/>
    <s v="Near Chandigarh"/>
    <x v="272"/>
    <s v="Punjab"/>
    <s v="Sector 77Ajitgarh"/>
    <s v="Empanelled"/>
    <x v="0"/>
    <s v="Chandigarh"/>
  </r>
  <r>
    <s v="010062911"/>
    <s v="Sri Guru Harkrishan Sahib © Eye Hospital Trust"/>
    <s v="Near Chandigarh"/>
    <x v="272"/>
    <s v="Punjab"/>
    <s v="Village Sohana Near Chandigrh,Mohali"/>
    <s v="Empanelled"/>
    <x v="1"/>
    <s v="Chandigarh"/>
  </r>
  <r>
    <s v="150241701"/>
    <s v="Aashirwad Hospital"/>
    <s v="Kalyan (E)"/>
    <x v="16"/>
    <s v="Maharashtra"/>
    <s v="pune link road ,tisgoan,kalyan"/>
    <s v="Empanelled"/>
    <x v="1"/>
    <s v="Mumbai"/>
  </r>
  <r>
    <s v="150241702"/>
    <s v="Mahesh Hospital"/>
    <s v="Kalyan (E)"/>
    <x v="16"/>
    <s v="Maharashtra"/>
    <s v="Balaji Apartments, 1st Floor, Above Bank Of Baroda"/>
    <s v="Empanelled"/>
    <x v="0"/>
    <s v="Mumbai"/>
  </r>
  <r>
    <s v="150241711"/>
    <s v="Prakash Nursing Home"/>
    <s v="Vasai Road"/>
    <x v="16"/>
    <s v="Maharashtra"/>
    <s v="Vishal Appt., Opp. Union Bank of India, Vasai road"/>
    <s v="Empanelled"/>
    <x v="0"/>
    <s v="Mumbai"/>
  </r>
  <r>
    <s v="150033167"/>
    <s v="Kunal Hospital Critical Care &amp; Trauma Centre"/>
    <s v="Koradi road"/>
    <x v="1"/>
    <s v="Maharashtra"/>
    <s v="Jaihind nagar  Manakpur,"/>
    <s v="Empanelled"/>
    <x v="0"/>
    <s v="Other"/>
  </r>
  <r>
    <s v="150033168"/>
    <s v="Khalatkar Hospital"/>
    <s v="Sakkardhara Sq."/>
    <x v="1"/>
    <s v="Maharashtra"/>
    <s v="R-29, Reshimbag, Umrer road, Nagpur"/>
    <s v="Empanelled"/>
    <x v="0"/>
    <s v="Other"/>
  </r>
  <r>
    <s v="150033316"/>
    <s v="Evista Eye Care Centre"/>
    <s v="Dhantoli Park"/>
    <x v="1"/>
    <s v="Maharashtra"/>
    <s v="14/1 Opp. Dhantoli Park"/>
    <s v="Empanelled"/>
    <x v="0"/>
    <s v="Other"/>
  </r>
  <r>
    <s v="020085738"/>
    <s v="Park Hospital"/>
    <s v="Dundahera"/>
    <x v="173"/>
    <s v="Haryana"/>
    <s v="1805,palam,gurgaon road,dundahera"/>
    <s v="Empanelled"/>
    <x v="0"/>
    <s v="Delhi"/>
  </r>
  <r>
    <s v="150025740"/>
    <s v="Mai Mangeshkar Hospital"/>
    <s v="Waraje"/>
    <x v="45"/>
    <s v="Maharashtra"/>
    <s v="117/1, Waraje, Next to BAIF, Mumbai- Bangalore Highway"/>
    <s v="Empanelled"/>
    <x v="1"/>
    <s v="Pune"/>
  </r>
  <r>
    <s v="070095871"/>
    <s v="New Life Nursing Home"/>
    <s v="Kalra"/>
    <x v="317"/>
    <s v="West Bengal"/>
    <s v="S S T K Rd Kalra Burdwan"/>
    <s v="Empanelled"/>
    <x v="0"/>
    <s v="Other"/>
  </r>
  <r>
    <s v="150244508"/>
    <s v="Cauvery Uroderm Centre"/>
    <s v="Kalyan (W)"/>
    <x v="16"/>
    <s v="Maharashtra"/>
    <s v="Namrata Heights, Lalchowky Adharwadi Road, Near Adharwadi Circle"/>
    <s v="Empanelled"/>
    <x v="0"/>
    <s v="Mumbai"/>
  </r>
  <r>
    <s v="100014509"/>
    <s v="Aditi Hospital"/>
    <s v="Anekal"/>
    <x v="12"/>
    <s v="Karnataka"/>
    <s v="Gandhi Square"/>
    <s v="Empanelled"/>
    <x v="0"/>
    <s v="Bangalore"/>
  </r>
  <r>
    <s v="070015716"/>
    <s v="Medica Superspeciality Hospital"/>
    <s v="Mukundpur"/>
    <x v="113"/>
    <s v="West Bengal"/>
    <s v="127,Mukundapur,EM Bypass,kolkata"/>
    <s v="Empanelled"/>
    <x v="1"/>
    <s v="Kolkata"/>
  </r>
  <r>
    <s v="040554047"/>
    <s v="Anand Nirogdham Hospital"/>
    <s v="Garh road"/>
    <x v="101"/>
    <s v="Uttar Pradesh"/>
    <s v="A1 Damodar colony,Garh road.Near S.V.B.P Medical College"/>
    <s v="Empanelled"/>
    <x v="0"/>
    <s v="Other"/>
  </r>
  <r>
    <s v="110014120"/>
    <s v="Royal Balaaji Hospital"/>
    <s v="Chromepet"/>
    <x v="41"/>
    <s v="Tamil Nadu"/>
    <s v="No.7 CIC work Road, New Colony, Chromepet, Chennai"/>
    <s v="Empanelled"/>
    <x v="0"/>
    <s v="Chennai"/>
  </r>
  <r>
    <s v="180014230"/>
    <s v="Jaipur Golden Hospital"/>
    <s v="Rohini"/>
    <x v="228"/>
    <s v="Delhi"/>
    <s v="2 Insittutional area, Sector -3, Rohini"/>
    <s v="Empanelled"/>
    <x v="1"/>
    <s v="Delhi"/>
  </r>
  <r>
    <s v="090016067"/>
    <s v="Motherhood Hospital"/>
    <s v="Banjara Hills"/>
    <x v="69"/>
    <s v="Telangana"/>
    <s v="Road no:12, Banjara Hills"/>
    <s v="Empanelled"/>
    <x v="1"/>
    <s v="Hyderabad"/>
  </r>
  <r>
    <s v="020204480"/>
    <s v="Aggarwal Hospital"/>
    <s v="Near Hotel S"/>
    <x v="282"/>
    <s v="Haryana"/>
    <s v="Yamuna Nagar, Nr Sphire Hotel Main Road"/>
    <s v="Empanelled"/>
    <x v="0"/>
    <s v="Other"/>
  </r>
  <r>
    <s v="120026069"/>
    <s v="Kerala Care &amp; Concern Hospitl Pvt Ltd"/>
    <s v="KSRTC Bus Stand"/>
    <x v="309"/>
    <s v="Kerala"/>
    <s v="Unit Trichur Eye &amp; Diabetes Centre masjid Road Near KSRTC Bus Stand"/>
    <s v="Empanelled"/>
    <x v="0"/>
    <s v="Other"/>
  </r>
  <r>
    <s v="180016061"/>
    <s v="Apollo Spectra Hospitals A Unit Of Apollo Specialty Hospitals Pvt Ltd"/>
    <s v="kailash Colony"/>
    <x v="125"/>
    <s v="Delhi"/>
    <s v="A19a Kailash Colony New Delhi"/>
    <s v="Empanelled"/>
    <x v="1"/>
    <s v="Delhi"/>
  </r>
  <r>
    <s v="190012783"/>
    <s v="Ghanshyam Govind Kamat Memorial Hospital"/>
    <s v="Panaji"/>
    <x v="432"/>
    <s v="Goa"/>
    <s v="Jairam Complex, A1, Novgi Nagar, Rua De Qurem, Mala"/>
    <s v="Empanelled"/>
    <x v="0"/>
    <s v="Other"/>
  </r>
  <r>
    <s v="190012960"/>
    <s v="Campal Clinic"/>
    <s v="Opp. Parade ground"/>
    <x v="432"/>
    <s v="Goa"/>
    <s v="Next to Bal Bhavan Opp. Prade ground Campal."/>
    <s v="Empanelled"/>
    <x v="0"/>
    <s v="Other"/>
  </r>
  <r>
    <s v="110080876"/>
    <s v="Rajah Hospital"/>
    <s v="G S T Rd"/>
    <x v="23"/>
    <s v="Tamil Nadu"/>
    <s v="378A G S T Rd Pasumacai"/>
    <s v="Empanelled"/>
    <x v="0"/>
    <s v="Other"/>
  </r>
  <r>
    <s v="110080905"/>
    <s v="Vadamalayan Hospitals Pvt Ltd"/>
    <s v="Chokkikulam"/>
    <x v="23"/>
    <s v="Tamil Nadu"/>
    <s v="9-A Vallabhai Rd Chokkikulam"/>
    <s v="Empanelled"/>
    <x v="0"/>
    <s v="Other"/>
  </r>
  <r>
    <s v="110082029"/>
    <s v="S S Hospital"/>
    <s v="Pykara"/>
    <x v="23"/>
    <s v="Tamil Nadu"/>
    <s v="94, T P K Road, Pykara"/>
    <s v="Empanelled"/>
    <x v="0"/>
    <s v="Other"/>
  </r>
  <r>
    <s v="110082046"/>
    <s v="Harley-Rram Nursing Home"/>
    <s v="Tank Street"/>
    <x v="23"/>
    <s v="Tamil Nadu"/>
    <s v="6/43-A, Krishna Rao Tank Street"/>
    <s v="Empanelled"/>
    <x v="0"/>
    <s v="Other"/>
  </r>
  <r>
    <s v="100015693"/>
    <s v="Axon Specialty Hospital"/>
    <s v="Indira Nagar"/>
    <x v="12"/>
    <s v="Karnataka"/>
    <s v="No 321, 6th Main HAL 2nd Stage Indira Nagar"/>
    <s v="Empanelled"/>
    <x v="1"/>
    <s v="Bangalore"/>
  </r>
  <r>
    <s v="020055709"/>
    <s v="Ashwani Hospital"/>
    <s v="YMCA Road"/>
    <x v="137"/>
    <s v="Haryana"/>
    <s v="8-D1/Sector – 11,YMCA Road , Faridabad"/>
    <s v="Empanelled"/>
    <x v="1"/>
    <s v="Delhi"/>
  </r>
  <r>
    <s v="040034466"/>
    <s v="Jahangir Memorial Charitable Hospital"/>
    <s v="Station Road"/>
    <x v="142"/>
    <s v="Uttar Pradesh"/>
    <s v="8/1 Arail Chauraha Naini"/>
    <s v="Empanelled"/>
    <x v="0"/>
    <s v="Other"/>
  </r>
  <r>
    <s v="020054467"/>
    <s v="Sarvodaya Super Speciality Hospital"/>
    <s v="YMCA Road"/>
    <x v="137"/>
    <s v="Haryana"/>
    <s v="Near Esi Hospital sector 8"/>
    <s v="Empanelled"/>
    <x v="1"/>
    <s v="Delhi"/>
  </r>
  <r>
    <s v="110064459"/>
    <s v="Shanmugapriya Nursing Home"/>
    <s v="Sowripalayam"/>
    <x v="91"/>
    <s v="Tamil Nadu"/>
    <s v="5, GRG Nagar"/>
    <s v="Empanelled"/>
    <x v="0"/>
    <s v="Coimbatore"/>
  </r>
  <r>
    <s v="180015995"/>
    <s v="Suman Super Specialty Hospital"/>
    <s v="Dwarka"/>
    <x v="125"/>
    <s v="Delhi"/>
    <s v="Plot No 14, Pkt no: 4, Binda Pur Sec: 7, Dwarka, New Delhi - 59"/>
    <s v="Empanelled"/>
    <x v="1"/>
    <s v="Delhi"/>
  </r>
  <r>
    <s v="170056070"/>
    <s v="Care N Cure Multispeciality Hospital"/>
    <s v="Pratap Chowk"/>
    <x v="139"/>
    <s v="Chhattisgarh"/>
    <s v="Old Pratap Talkies Pratap Chowk Bilaspur"/>
    <s v="Empanelled"/>
    <x v="0"/>
    <s v="Other"/>
  </r>
  <r>
    <s v="180016071"/>
    <s v="R G Stone Urology &amp; Laproscopy Hospital"/>
    <s v="Gagan Vihar"/>
    <x v="125"/>
    <s v="Delhi"/>
    <s v="18, Gagan Vihar New Delhi"/>
    <s v="Empanelled"/>
    <x v="1"/>
    <s v="Delhi"/>
  </r>
  <r>
    <s v="150026072"/>
    <s v="Vinod Memorial Multispeciality Hospital"/>
    <s v="Vishrantwadi"/>
    <x v="45"/>
    <s v="Maharashtra"/>
    <s v="CTS No 28, S No 113 Alandi Road Vishrantwadi"/>
    <s v="Empanelled"/>
    <x v="1"/>
    <s v="Pune"/>
  </r>
  <r>
    <s v="010275307"/>
    <s v="Shri Guru Teg Bahadur Multi Speciality Hospital"/>
    <s v="Near Civil Hospital"/>
    <x v="433"/>
    <s v="Punjab"/>
    <s v="Near Civil hospital,Anandpur sahib,Punjab"/>
    <s v="Empanelled"/>
    <x v="0"/>
    <s v="Other"/>
  </r>
  <r>
    <s v="150011923"/>
    <s v="Trivedi Maternity &amp; Nursing Home"/>
    <s v="Ghatkopar (E)"/>
    <x v="47"/>
    <s v="Maharashtra"/>
    <s v="1, Gautam Bldg, Opp Balaji Temple, Tilak Road, Gha"/>
    <s v="Empanelled"/>
    <x v="0"/>
    <s v="Mumbai"/>
  </r>
  <r>
    <s v="100013088"/>
    <s v="Manipal Hospital"/>
    <s v="Airport road"/>
    <x v="12"/>
    <s v="Karnataka"/>
    <s v="98, Rustom bagh, Airport road, Bangalore"/>
    <s v="Empanelled"/>
    <x v="0"/>
    <s v="Bangalore"/>
  </r>
  <r>
    <s v="100013112"/>
    <s v="Basavangudi Medical Center"/>
    <s v="R.V. Road"/>
    <x v="12"/>
    <s v="Karnataka"/>
    <s v="# 8411 R.V. Road"/>
    <s v="Empanelled"/>
    <x v="1"/>
    <s v="Bangalore"/>
  </r>
  <r>
    <s v="150016073"/>
    <s v="Sai Hospital"/>
    <s v="Dharavi"/>
    <x v="47"/>
    <s v="Maharashtra"/>
    <s v="G 1st, 2nd, &amp; 3rd Floor At Mashia Islampura CHS.Ltd. Behind Sion Hospaital Near Dharavi police Station, 90 Feet Road"/>
    <s v="Empanelled"/>
    <x v="1"/>
    <s v="Mumbai"/>
  </r>
  <r>
    <s v="150016074"/>
    <s v="Sai Hospital"/>
    <s v="Vikroli"/>
    <x v="47"/>
    <s v="Maharashtra"/>
    <s v="Unit No 3/23, 3/13 &amp; 3/10 Gr Floor, At sai prasad Shopping Center, Below Vikhroli Court, kannamwar nagar,Vikhroli"/>
    <s v="Empanelled"/>
    <x v="1"/>
    <s v="Mumbai"/>
  </r>
  <r>
    <s v="270050918"/>
    <s v="Nanda Hospital"/>
    <s v="Hamirpur Road"/>
    <x v="434"/>
    <s v="Himachal Pradesh"/>
    <s v="Hamirpur Road, Adarsh Nagar"/>
    <s v="Empanelled"/>
    <x v="0"/>
    <s v="Other"/>
  </r>
  <r>
    <s v="270120979"/>
    <s v="Desouza Nursing Home"/>
    <s v="Opp Ranital Gate"/>
    <x v="435"/>
    <s v="Himachal Pradesh"/>
    <s v="Opp Ranital Garden Nahan Sirmaur Dist"/>
    <s v="Empanelled"/>
    <x v="0"/>
    <s v="Other"/>
  </r>
  <r>
    <s v="270122964"/>
    <s v="N.r.i. Hospital Pvt. Ltd."/>
    <s v="Phase 111 baddi, nalagarh"/>
    <x v="436"/>
    <s v="Himachal Pradesh"/>
    <s v="Housing board colony, phase 111 Baddi, nalagarh,"/>
    <s v="Empanelled"/>
    <x v="0"/>
    <s v="Other"/>
  </r>
  <r>
    <s v="280010098"/>
    <s v="Jeevan Jyoti Nursing Home"/>
    <s v="Parbatia"/>
    <x v="383"/>
    <s v="Assam"/>
    <s v="Parbatia"/>
    <s v="Empanelled"/>
    <x v="0"/>
    <s v="Other"/>
  </r>
  <r>
    <s v="280020099"/>
    <s v="Aditya Diagnostics &amp; Hospitals"/>
    <s v="Bordoloi Avenue"/>
    <x v="437"/>
    <s v="Assam"/>
    <s v="Bordoloi Avenue,Dibrugarh"/>
    <s v="Empanelled"/>
    <x v="0"/>
    <s v="Other"/>
  </r>
  <r>
    <s v="280020186"/>
    <s v="Srishti Hospitals And Research Centre (p) Ltd"/>
    <s v="Jalan Ngr"/>
    <x v="437"/>
    <s v="Assam"/>
    <s v="Paltan Bazar Jalan Nagar"/>
    <s v="Empanelled"/>
    <x v="0"/>
    <s v="Other"/>
  </r>
  <r>
    <s v="290011635"/>
    <s v="Woodland Hospital"/>
    <s v="Dhanketi"/>
    <x v="438"/>
    <s v="Meghalaya"/>
    <s v="N L Complex, Dhanketi"/>
    <s v="Empanelled"/>
    <x v="0"/>
    <s v="Other"/>
  </r>
  <r>
    <s v="220010175"/>
    <s v="Rani Hospital"/>
    <s v="Vazhudhavur Road"/>
    <x v="171"/>
    <s v="Pondicherry"/>
    <s v="No. 27, Vazhudhavur Road"/>
    <s v="Empanelled"/>
    <x v="0"/>
    <s v="Other"/>
  </r>
  <r>
    <s v="220011004"/>
    <s v="A G Padmavathi Hospital"/>
    <s v="ARUMBARTHAPURAM"/>
    <x v="171"/>
    <s v="Pondicherry"/>
    <s v="R.S. NO.127/1A, VILLIYANOOR MAIN ROAD, ARUMBARTHAPURAM,"/>
    <s v="Empanelled"/>
    <x v="0"/>
    <s v="Other"/>
  </r>
  <r>
    <s v="220012197"/>
    <s v="Clinic Nallam"/>
    <s v="Near Eswaran Temple"/>
    <x v="171"/>
    <s v="Pondicherry"/>
    <s v="86, Eswaran Koil Street,Pondicherry"/>
    <s v="Empanelled"/>
    <x v="0"/>
    <s v="Other"/>
  </r>
  <r>
    <s v="220012311"/>
    <s v="Aravind Eye Hospital"/>
    <s v="Abishekapakkam"/>
    <x v="171"/>
    <s v="Pondicherry"/>
    <s v="Abishekapakkam Road"/>
    <s v="Empanelled"/>
    <x v="0"/>
    <s v="Other"/>
  </r>
  <r>
    <s v="220012825"/>
    <s v="Sedhu Nursing Home"/>
    <s v="Perumal Koil Street"/>
    <x v="171"/>
    <s v="Pondicherry"/>
    <s v="130, Perumal Koil Street"/>
    <s v="Empanelled"/>
    <x v="0"/>
    <s v="Other"/>
  </r>
  <r>
    <s v="220012880"/>
    <s v="Madhava Hospital"/>
    <s v="Neilithope"/>
    <x v="171"/>
    <s v="Pondicherry"/>
    <s v="15 Point Care Street"/>
    <s v="Empanelled"/>
    <x v="0"/>
    <s v="Other"/>
  </r>
  <r>
    <s v="220013154"/>
    <s v="Sri Venkateshwaraa medical college"/>
    <s v="Ariyur"/>
    <x v="171"/>
    <s v="Pondicherry"/>
    <s v="Ariyur, Pondicherry"/>
    <s v="Empanelled"/>
    <x v="0"/>
    <s v="Other"/>
  </r>
  <r>
    <s v="210011604"/>
    <s v="Life Care Hospital"/>
    <s v="Nani Daman"/>
    <x v="306"/>
    <s v="Daman &amp; Diu"/>
    <s v="Behind Sarvajanik School, Near Dhobi Talav, Khariwad"/>
    <s v="Empanelled"/>
    <x v="0"/>
    <s v="Other"/>
  </r>
  <r>
    <s v="200012950"/>
    <s v="Oxford heart &amp; Multispeciality Hospital"/>
    <s v="Bhind grudwara"/>
    <x v="223"/>
    <s v="Chandigarh"/>
    <s v="# 3314, Sector 19 -- 1 ) Bhind gurudwara sahib"/>
    <s v="Empanelled"/>
    <x v="1"/>
    <s v="Chandigarh"/>
  </r>
  <r>
    <s v="200012953"/>
    <s v="Jindal I.v.f. &amp; Sant Memorial Nursing Home"/>
    <s v="Behind Guru ravi das Bhavan"/>
    <x v="223"/>
    <s v="Chandigarh"/>
    <s v="3050, Sector, 20 - D Behind guru ravi das Bhavan"/>
    <s v="Empanelled"/>
    <x v="0"/>
    <s v="Chandigarh"/>
  </r>
  <r>
    <s v="200012954"/>
    <s v="Nins Brain &amp; Spine Hospital"/>
    <s v="Sector 34"/>
    <x v="223"/>
    <s v="Chandigarh"/>
    <s v="Sco 341 -42, Sector 34 - A"/>
    <s v="Empanelled"/>
    <x v="1"/>
    <s v="Chandigarh"/>
  </r>
  <r>
    <s v="200013023"/>
    <s v="Dharam Hospital"/>
    <s v="Sector 15-c"/>
    <x v="223"/>
    <s v="Chandigarh"/>
    <s v="# 2040, Sector 15-C"/>
    <s v="Empanelled"/>
    <x v="1"/>
    <s v="Chandigarh"/>
  </r>
  <r>
    <s v="200010274"/>
    <s v="Inscol Hospital"/>
    <s v="Sec - 34 A"/>
    <x v="223"/>
    <s v="Chandigarh"/>
    <s v="Sco- 18,19, Sector - 34A"/>
    <s v="Empanelled"/>
    <x v="0"/>
    <s v="Chandigarh"/>
  </r>
  <r>
    <s v="190080994"/>
    <s v="Manipal Goa Hospital"/>
    <s v="Dona Paula"/>
    <x v="432"/>
    <s v="Goa"/>
    <s v="Dr E Borges Road,Near Hotel Cidade De , Dona Paula, Panjim"/>
    <s v="Empanelled"/>
    <x v="0"/>
    <s v="Other"/>
  </r>
  <r>
    <s v="190091027"/>
    <s v="Chodankar Nursing Home &amp; Research Centre"/>
    <s v="Porvorim"/>
    <x v="439"/>
    <s v="Goa"/>
    <s v="NH 17 next to HDFC Bank Porvorim, Bardez.ALTO PORVORIM"/>
    <s v="Empanelled"/>
    <x v="0"/>
    <s v="Other"/>
  </r>
  <r>
    <s v="200010145"/>
    <s v="Hope Clinic &amp; Maternity Centre"/>
    <s v="Sec - 21 B"/>
    <x v="223"/>
    <s v="Chandigarh"/>
    <s v="1184, Sector 21-B"/>
    <s v="Empanelled"/>
    <x v="0"/>
    <s v="Chandigarh"/>
  </r>
  <r>
    <s v="190101402"/>
    <s v="Kamat Nursing Home"/>
    <s v="Ponda"/>
    <x v="221"/>
    <s v="Goa"/>
    <s v="Upper Bazar opp Indian Oversease Bank, Ponda"/>
    <s v="Empanelled"/>
    <x v="0"/>
    <s v="Other"/>
  </r>
  <r>
    <s v="190060990"/>
    <s v="Dharwadkar Nursing Home"/>
    <s v="Near St. Alex Church"/>
    <x v="440"/>
    <s v="Goa"/>
    <s v="Near St. Alex Church"/>
    <s v="Empanelled"/>
    <x v="0"/>
    <s v="Other"/>
  </r>
  <r>
    <s v="150010087"/>
    <s v="Krishna Nursing Home"/>
    <s v="Bhandup (W)"/>
    <x v="47"/>
    <s v="Maharashtra"/>
    <s v="Neha Apts., LBS Marg, Bhandup (W)"/>
    <s v="Empanelled"/>
    <x v="0"/>
    <s v="Mumbai"/>
  </r>
  <r>
    <s v="190041351"/>
    <s v="Bhagyoday Hospital"/>
    <s v="Dattawadi"/>
    <x v="441"/>
    <s v="Goa"/>
    <s v="Dattawadi, Mapusa"/>
    <s v="Empanelled"/>
    <x v="0"/>
    <s v="Other"/>
  </r>
  <r>
    <s v="190041353"/>
    <s v="Vrundavan Shalby Hospital Limited"/>
    <s v="Peddam"/>
    <x v="441"/>
    <s v="Goa"/>
    <s v="Peddam, Karraswada"/>
    <s v="Empanelled"/>
    <x v="0"/>
    <s v="Other"/>
  </r>
  <r>
    <s v="190042750"/>
    <s v="Vision Care"/>
    <s v="Mapusa Trade Centre"/>
    <x v="441"/>
    <s v="Goa"/>
    <s v="Mapusa Trade Centre, 1st Floor, Above Royal Food,N"/>
    <s v="Empanelled"/>
    <x v="0"/>
    <s v="Other"/>
  </r>
  <r>
    <s v="190050991"/>
    <s v="Talauliker Nursing Home"/>
    <s v="Khalap Mansion"/>
    <x v="140"/>
    <s v="Goa"/>
    <s v="Khalap Mansion Nr Vasco Police Station"/>
    <s v="Empanelled"/>
    <x v="0"/>
    <s v="Other"/>
  </r>
  <r>
    <s v="190051315"/>
    <s v="Parulekar Nursing Home"/>
    <s v="Patrong"/>
    <x v="140"/>
    <s v="Goa"/>
    <s v="Patrong, Vasco Da Gama"/>
    <s v="Empanelled"/>
    <x v="0"/>
    <s v="Other"/>
  </r>
  <r>
    <s v="180012659"/>
    <s v="Rockland Hospital"/>
    <s v="New Delhi"/>
    <x v="228"/>
    <s v="Delhi"/>
    <s v="B-33-34 Qutab Institutional Area"/>
    <s v="Empanelled"/>
    <x v="1"/>
    <s v="Delhi"/>
  </r>
  <r>
    <s v="180012660"/>
    <s v="Jeewan Nursing Home Gate No-2"/>
    <s v="Jeewan Nagar"/>
    <x v="228"/>
    <s v="Delhi"/>
    <s v="150 Jeewan Nagar Near Sunlight Colony"/>
    <s v="Empanelled"/>
    <x v="1"/>
    <s v="Delhi"/>
  </r>
  <r>
    <s v="180012687"/>
    <s v="Satya Bhama Hospital Pvt. Ltd."/>
    <s v="Nagafgarh Road"/>
    <x v="228"/>
    <s v="Delhi"/>
    <s v="126/105 Najafharh Road, Nangloi"/>
    <s v="Empanelled"/>
    <x v="0"/>
    <s v="Delhi"/>
  </r>
  <r>
    <s v="180012701"/>
    <s v="Bharti Eye Foundation"/>
    <s v="Metro Station"/>
    <x v="228"/>
    <s v="Delhi"/>
    <s v="1/3 East Patel Nagar Near Parel Nagar Metro Statio"/>
    <s v="Empanelled"/>
    <x v="1"/>
    <s v="Delhi"/>
  </r>
  <r>
    <s v="150022713"/>
    <s v="Lokmanya Hospital"/>
    <s v="pimpri-Chinchwad"/>
    <x v="45"/>
    <s v="Maharashtra"/>
    <s v="Unit 1 - Gawade Colony, Chinchwad"/>
    <s v="Empanelled"/>
    <x v="1"/>
    <s v="Pune"/>
  </r>
  <r>
    <s v="110012765"/>
    <s v="Apollo Speciality Hospital"/>
    <s v="Nandanam"/>
    <x v="41"/>
    <s v="Tamil Nadu"/>
    <s v="320,Anna Salai, Teynampet, Nandanam"/>
    <s v="Empanelled"/>
    <x v="0"/>
    <s v="Chennai"/>
  </r>
  <r>
    <s v="110012766"/>
    <s v="Apollo First Med"/>
    <s v="Kilpauk"/>
    <x v="41"/>
    <s v="Tamil Nadu"/>
    <s v="154 Poonamallee High Road"/>
    <s v="Empanelled"/>
    <x v="0"/>
    <s v="Chennai"/>
  </r>
  <r>
    <s v="020052702"/>
    <s v="National Institute Of Medical Sciences"/>
    <s v="Main Market"/>
    <x v="137"/>
    <s v="Haryana"/>
    <s v="Sector - 23 A Near Mail Market, Faridabad"/>
    <s v="Empanelled"/>
    <x v="1"/>
    <s v="Delhi"/>
  </r>
  <r>
    <s v="020053100"/>
    <s v="Lohan Children Hospital"/>
    <s v="N.I.T."/>
    <x v="137"/>
    <s v="Haryana"/>
    <s v="5C/14, B.P. near Banke Bihari Mandir NH-5, N.I.T."/>
    <s v="Empanelled"/>
    <x v="1"/>
    <s v="Delhi"/>
  </r>
  <r>
    <s v="020060100"/>
    <s v="Agarwal Nursing Home"/>
    <s v="Salarpur Road"/>
    <x v="369"/>
    <s v="Haryana"/>
    <s v="Salarpur Road"/>
    <s v="Empanelled"/>
    <x v="0"/>
    <s v="Other"/>
  </r>
  <r>
    <s v="150022751"/>
    <s v="Deendayal Memorial Hospital"/>
    <s v="FC Road"/>
    <x v="45"/>
    <s v="Maharashtra"/>
    <s v="926, FC Road, Shivajinagar, Near Tukaram Paduka"/>
    <s v="Empanelled"/>
    <x v="1"/>
    <s v="Pune"/>
  </r>
  <r>
    <s v="190020428"/>
    <s v="Dr Madkaiker City Hospital"/>
    <s v="Paijond"/>
    <x v="442"/>
    <s v="Goa"/>
    <s v="Ashirwad Building, 1st FloorI Isidor Baptist Road,"/>
    <s v="Empanelled"/>
    <x v="0"/>
    <s v="Other"/>
  </r>
  <r>
    <s v="190021409"/>
    <s v="Antonio Vicente Da Costa Memorial Clinic"/>
    <s v="Fatorda Next to Stadium"/>
    <x v="442"/>
    <s v="Goa"/>
    <s v="Fatorda Next to Stadium"/>
    <s v="Empanelled"/>
    <x v="0"/>
    <s v="Other"/>
  </r>
  <r>
    <s v="190022025"/>
    <s v="Apollo Victor Hospital"/>
    <s v="Malbhat"/>
    <x v="442"/>
    <s v="Goa"/>
    <s v="Malbhat, Margaon"/>
    <s v="Empanelled"/>
    <x v="0"/>
    <s v="Other"/>
  </r>
  <r>
    <s v="190031336"/>
    <s v="Caeiro Bicholin Polyclinic Hospital"/>
    <s v="Bicholim"/>
    <x v="443"/>
    <s v="Goa"/>
    <s v="Sonarpeth"/>
    <s v="Empanelled"/>
    <x v="0"/>
    <s v="Other"/>
  </r>
  <r>
    <s v="190041258"/>
    <s v="Ankur Nursing Home"/>
    <s v="Nr St Xavier`s College"/>
    <x v="441"/>
    <s v="Goa"/>
    <s v="Nr St Xavier`s College"/>
    <s v="Empanelled"/>
    <x v="0"/>
    <s v="Other"/>
  </r>
  <r>
    <s v="180012039"/>
    <s v="Centre For Sight"/>
    <s v="Safdarjung Enclave"/>
    <x v="125"/>
    <s v="Delhi"/>
    <s v="B-5/24, Safdarjung Enclave"/>
    <s v="Empanelled"/>
    <x v="1"/>
    <s v="Delhi"/>
  </r>
  <r>
    <s v="180012091"/>
    <s v="Dr Sunder Lal Memorial Hospital"/>
    <s v="Main Devli Road"/>
    <x v="228"/>
    <s v="Delhi"/>
    <s v="C-201, Jawahar Park, Main Devli Road, Khanpur"/>
    <s v="Empanelled"/>
    <x v="0"/>
    <s v="Delhi"/>
  </r>
  <r>
    <s v="180012180"/>
    <s v="Kalawati Kaustubh Hospital (p) Ltd."/>
    <s v="Peeragarhi"/>
    <x v="125"/>
    <s v="Delhi"/>
    <s v="2,Inder Enclave,Main Rohtak Road,Peeragarhi,(Near"/>
    <s v="Empanelled"/>
    <x v="0"/>
    <s v="Delhi"/>
  </r>
  <r>
    <s v="180012209"/>
    <s v="Taneja Hospital"/>
    <s v="Near P.N.B"/>
    <x v="125"/>
    <s v="Delhi"/>
    <s v="F-15,Preet Vihar"/>
    <s v="Empanelled"/>
    <x v="0"/>
    <s v="Delhi"/>
  </r>
  <r>
    <s v="100013492"/>
    <s v="Manipal Hospital"/>
    <s v="Rajarajeshwari Nagar"/>
    <x v="12"/>
    <s v="Karnataka"/>
    <s v="No 363 Halagavedarahali"/>
    <s v="Empanelled"/>
    <x v="0"/>
    <s v="Bangalore"/>
  </r>
  <r>
    <s v="180012210"/>
    <s v="R G Stone Urological Research Institute"/>
    <s v="Pitampura"/>
    <x v="228"/>
    <s v="Delhi"/>
    <s v="195,Deepali,Outer Ring Road,Opp.Rohini D.D.a.offic"/>
    <s v="Empanelled"/>
    <x v="1"/>
    <s v="Delhi"/>
  </r>
  <r>
    <s v="180012211"/>
    <s v="Bhagat Hospital"/>
    <s v="Janakpuri"/>
    <x v="125"/>
    <s v="Delhi"/>
    <s v="D-2/48-49.Janakpuri,New Delhi"/>
    <s v="Empanelled"/>
    <x v="1"/>
    <s v="Delhi"/>
  </r>
  <r>
    <s v="180012212"/>
    <s v="Sunder Lal Jain Hospital"/>
    <s v="Ashok Vihar"/>
    <x v="125"/>
    <s v="Delhi"/>
    <s v="Ashok Vihar, Phase-3"/>
    <s v="Empanelled"/>
    <x v="1"/>
    <s v="Delhi"/>
  </r>
  <r>
    <s v="180012245"/>
    <s v="Bimla Devi Hospital"/>
    <s v="Phase II"/>
    <x v="228"/>
    <s v="Delhi"/>
    <s v="Plot No.5,Pockh B, OCF,Near Neelam Mata Mandir,May"/>
    <s v="Empanelled"/>
    <x v="1"/>
    <s v="Delhi"/>
  </r>
  <r>
    <s v="180011873"/>
    <s v="Tirupati Stone Centre &amp; Hospital"/>
    <s v="Karkadi Mod"/>
    <x v="228"/>
    <s v="Delhi"/>
    <s v="6, Gagan Vihar, Near Karkadi Mod Flyover"/>
    <s v="Empanelled"/>
    <x v="0"/>
    <s v="Delhi"/>
  </r>
  <r>
    <s v="180011829"/>
    <s v="Ayushman Hospital"/>
    <s v="Sector 12"/>
    <x v="228"/>
    <s v="Delhi"/>
    <s v="Plot No 2, Sector 12, Ashirwad Chowk, Dwarka"/>
    <s v="Empanelled"/>
    <x v="1"/>
    <s v="Delhi"/>
  </r>
  <r>
    <s v="180011796"/>
    <s v="Aarogya Hospital"/>
    <s v="Behind Radhu Palace, Near Dist.Fire Station,Laxmi nagar"/>
    <x v="228"/>
    <s v="Delhi"/>
    <s v="32, Chitra Vihar, Vikas Marg, Delhi"/>
    <s v="Empanelled"/>
    <x v="1"/>
    <s v="Delhi"/>
  </r>
  <r>
    <s v="180011136"/>
    <s v="Aakash Hospital"/>
    <s v="Malviya Nagar"/>
    <x v="228"/>
    <s v="Delhi"/>
    <s v="90/43, Malviya Nagar Opp Green Field School"/>
    <s v="Empanelled"/>
    <x v="1"/>
    <s v="Delhi"/>
  </r>
  <r>
    <s v="180011776"/>
    <s v="Shroff Eye Centre"/>
    <s v="Kailash Colony"/>
    <x v="228"/>
    <s v="Delhi"/>
    <s v="A-9, Kailash Colony, New Delhi"/>
    <s v="Empanelled"/>
    <x v="1"/>
    <s v="Delhi"/>
  </r>
  <r>
    <s v="180011785"/>
    <s v="Ashok Nursing Home"/>
    <s v="Krishan Nagar"/>
    <x v="228"/>
    <s v="Delhi"/>
    <s v="F-3/15-16, Vijay Chowk, Krishan Nagar, Delhi"/>
    <s v="Empanelled"/>
    <x v="0"/>
    <s v="Delhi"/>
  </r>
  <r>
    <s v="120083404"/>
    <s v="St. Vincent De-paul Hospital"/>
    <s v="Ayyampilly"/>
    <x v="147"/>
    <s v="Kerala"/>
    <s v="Kuzhuppilly P.O."/>
    <s v="Empanelled"/>
    <x v="0"/>
    <s v="Other"/>
  </r>
  <r>
    <s v="100033494"/>
    <s v="Manipal Hospital"/>
    <s v="Mangalore"/>
    <x v="170"/>
    <s v="Karnataka"/>
    <s v="Ambedkar Circle,"/>
    <s v="Empanelled"/>
    <x v="0"/>
    <s v="Other"/>
  </r>
  <r>
    <s v="180011495"/>
    <s v="Kartik Nursing Home &amp; Urology Centre"/>
    <s v="Janak Cinema (Janakpuri)"/>
    <x v="228"/>
    <s v="Delhi"/>
    <s v="C-15, C Block Community Centre Behind Janak Cinema"/>
    <s v="Empanelled"/>
    <x v="0"/>
    <s v="Delhi"/>
  </r>
  <r>
    <s v="180011530"/>
    <s v="Sanjeevan Speciality Hospital"/>
    <s v="Pahar Ganj"/>
    <x v="228"/>
    <s v="Delhi"/>
    <s v="8665-8676, Ara Kasha Road, Hospital Lane, Pahar GaNJ"/>
    <s v="Empanelled"/>
    <x v="0"/>
    <s v="Delhi"/>
  </r>
  <r>
    <s v="180011558"/>
    <s v="Ayurveda Kendra"/>
    <s v="safdarjung Enclave"/>
    <x v="228"/>
    <s v="Delhi"/>
    <s v="B5/99-100, Safdarjung Enclave"/>
    <s v="Empanelled"/>
    <x v="0"/>
    <s v="Delhi"/>
  </r>
  <r>
    <s v="180011637"/>
    <s v="Visitech Eye Centre"/>
    <s v="Opp. Sony World Showroom"/>
    <x v="228"/>
    <s v="Delhi"/>
    <s v="R-13, Greater Kailash-I, Opp. Sony World Showroom"/>
    <s v="Empanelled"/>
    <x v="1"/>
    <s v="Delhi"/>
  </r>
  <r>
    <s v="180011715"/>
    <s v="Khanna Nursing Home"/>
    <s v="Janakpuri"/>
    <x v="228"/>
    <s v="Delhi"/>
    <s v="C4F/245, Janakpuri, New Delhi"/>
    <s v="Empanelled"/>
    <x v="0"/>
    <s v="Delhi"/>
  </r>
  <r>
    <s v="180011373"/>
    <s v="Dr Roshan Lal Hospital"/>
    <s v="L -1, Naveen Shahdara"/>
    <x v="228"/>
    <s v="Delhi"/>
    <s v="L -1, Naveen Shahdara"/>
    <s v="Empanelled"/>
    <x v="0"/>
    <s v="Delhi"/>
  </r>
  <r>
    <s v="180011458"/>
    <s v="Dharamshila Cancer Hospital &amp; Research Centre"/>
    <s v="Vasundhar Enclave"/>
    <x v="228"/>
    <s v="Delhi"/>
    <s v="Dharamshila Marg, Vasundhar Enclave"/>
    <s v="Empanelled"/>
    <x v="1"/>
    <s v="Delhi"/>
  </r>
  <r>
    <s v="180011147"/>
    <s v="Santhigram Kerala Ayurvedic Hospital"/>
    <s v="Paschim Vihar"/>
    <x v="228"/>
    <s v="Delhi"/>
    <s v="141, Avtar Enclave, A-6, Paschim Vihar"/>
    <s v="Empanelled"/>
    <x v="0"/>
    <s v="Delhi"/>
  </r>
  <r>
    <s v="180011170"/>
    <s v="National Heart Institute"/>
    <s v="East of Kailash"/>
    <x v="228"/>
    <s v="Delhi"/>
    <s v="49, Community Centre, East of Kailash"/>
    <s v="Empanelled"/>
    <x v="0"/>
    <s v="Delhi"/>
  </r>
  <r>
    <s v="180011174"/>
    <s v="Talwar Medical Centre"/>
    <s v="Greater Kailash - II"/>
    <x v="228"/>
    <s v="Delhi"/>
    <s v="M-139, Greater Kailash - II"/>
    <s v="Empanelled"/>
    <x v="1"/>
    <s v="Delhi"/>
  </r>
  <r>
    <s v="180011318"/>
    <s v="Jeevan Jyoti Clinic And Hospital"/>
    <s v="Dilshad Garden"/>
    <x v="228"/>
    <s v="Delhi"/>
    <s v="118-A, G T B Chowk, Dilshad Garden"/>
    <s v="Empanelled"/>
    <x v="0"/>
    <s v="Delhi"/>
  </r>
  <r>
    <s v="180011319"/>
    <s v="Prashant Hospital"/>
    <s v="Prashant Vihar"/>
    <x v="228"/>
    <s v="Delhi"/>
    <s v="C - 1/17, Prashant Vihar, Behind Ambika Society"/>
    <s v="Empanelled"/>
    <x v="0"/>
    <s v="Delhi"/>
  </r>
  <r>
    <s v="180011320"/>
    <s v="Makkar Medical Centre"/>
    <s v="Priyadarshini Vihar"/>
    <x v="228"/>
    <s v="Delhi"/>
    <s v="A - 1, Priyadarshini Vihar"/>
    <s v="Empanelled"/>
    <x v="1"/>
    <s v="Delhi"/>
  </r>
  <r>
    <s v="180011108"/>
    <s v="B T Hospital"/>
    <s v="Mukherjee Park"/>
    <x v="228"/>
    <s v="Delhi"/>
    <s v="182, Mukherjee Park, Behind Subhash Nagar Metro St"/>
    <s v="Empanelled"/>
    <x v="0"/>
    <s v="Delhi"/>
  </r>
  <r>
    <s v="100153361"/>
    <s v="Basaveshwar Teaching &amp; General Hospital"/>
    <s v="Sedam Road"/>
    <x v="304"/>
    <s v="Karnataka"/>
    <s v="Sedam road,"/>
    <s v="Empanelled"/>
    <x v="0"/>
    <s v="Other"/>
  </r>
  <r>
    <s v="150023362"/>
    <s v="Joglekar Hospital"/>
    <s v="Gokhale Road"/>
    <x v="45"/>
    <s v="Maharashtra"/>
    <s v="1066/A,Gokhale Road, Shivajinagar"/>
    <s v="Empanelled"/>
    <x v="0"/>
    <s v="Pune"/>
  </r>
  <r>
    <s v="180011065"/>
    <s v="Jeewan Hospital &amp; Nursing Home"/>
    <s v="Jeewan Nagar"/>
    <x v="125"/>
    <s v="Delhi"/>
    <s v="Gate No 1, Jeewan Nagar"/>
    <s v="Empanelled"/>
    <x v="1"/>
    <s v="Delhi"/>
  </r>
  <r>
    <s v="180011066"/>
    <s v="Goyal Hospital &amp; Urology Centre"/>
    <s v="Krishna Nagar"/>
    <x v="228"/>
    <s v="Delhi"/>
    <s v="E - 4/8,Lajpat Rai Chowk, Krishna Nagar"/>
    <s v="Empanelled"/>
    <x v="1"/>
    <s v="Delhi"/>
  </r>
  <r>
    <s v="180011067"/>
    <s v="Lok Clinic"/>
    <s v="Janakpuri"/>
    <x v="228"/>
    <s v="Delhi"/>
    <s v="A-2-7, Janakpuri Opp Jeevan Park"/>
    <s v="Empanelled"/>
    <x v="0"/>
    <s v="Delhi"/>
  </r>
  <r>
    <s v="180011055"/>
    <s v="Jeewan Nursing Home &amp; Hospital"/>
    <s v="Pusa Road"/>
    <x v="228"/>
    <s v="Delhi"/>
    <s v="2 - B, Pusa Road, Sadhu Vaswani Marg"/>
    <s v="Empanelled"/>
    <x v="1"/>
    <s v="Delhi"/>
  </r>
  <r>
    <s v="180011056"/>
    <s v="Jain Hospital"/>
    <s v="Vikas Marg Extn"/>
    <x v="228"/>
    <s v="Delhi"/>
    <s v="177-178, Jagriti Enclave, Vikas Marg Extn"/>
    <s v="Empanelled"/>
    <x v="1"/>
    <s v="Delhi"/>
  </r>
  <r>
    <s v="180011061"/>
    <s v="Bhagwati Hospital"/>
    <s v="Near Popular Apt &amp; Mother Dairy"/>
    <x v="228"/>
    <s v="Delhi"/>
    <s v="Sector 13, Rohini, Near Popular Apt &amp; Mother Dairy"/>
    <s v="Empanelled"/>
    <x v="1"/>
    <s v="Delhi"/>
  </r>
  <r>
    <s v="180011030"/>
    <s v="Banarsidas Chandiwala Institute Of Medical Sciences"/>
    <s v="Kalkaji"/>
    <x v="228"/>
    <s v="Delhi"/>
    <s v="Chandiwala Estate, Maa Anandamai Ashram Marg, Kalk"/>
    <s v="Empanelled"/>
    <x v="1"/>
    <s v="Delhi"/>
  </r>
  <r>
    <s v="070013377"/>
    <s v="K P C Medical College &amp; Hospital Jadavpur"/>
    <s v="S C Mullick Rd"/>
    <x v="113"/>
    <s v="West Bengal"/>
    <s v="1F Raja S C Mullick Road Jadavpur"/>
    <s v="Empanelled"/>
    <x v="1"/>
    <s v="Kolkata"/>
  </r>
  <r>
    <s v="040073372"/>
    <s v="Apollo Hospitals"/>
    <s v="Sector 26"/>
    <x v="81"/>
    <s v="Uttar Pradesh"/>
    <s v="E-2 Sector 26 Noida, Adjacent to club 26"/>
    <s v="Empanelled"/>
    <x v="1"/>
    <s v="Delhi"/>
  </r>
  <r>
    <s v="180013373"/>
    <s v="Indraprastha Apollo Hospitals"/>
    <s v="Delhi Mathura Road"/>
    <x v="228"/>
    <s v="Delhi"/>
    <s v="Sarita Vihar, Delhi Mathura Road , -1 Floor , Dispach Dept."/>
    <s v="Empanelled"/>
    <x v="1"/>
    <s v="Delhi"/>
  </r>
  <r>
    <s v="100153374"/>
    <s v="Siddaganga Hospital"/>
    <s v="M S K Mill Road"/>
    <x v="304"/>
    <s v="Karnataka"/>
    <s v="MSK Mill Road, Gulbarga"/>
    <s v="Empanelled"/>
    <x v="0"/>
    <s v="Other"/>
  </r>
  <r>
    <s v="100113375"/>
    <s v="Apoorva Hospital"/>
    <s v="P. J. Extesion"/>
    <x v="60"/>
    <s v="Karnataka"/>
    <s v="3rd Main Road, 9th Cross, P.J. Extesion"/>
    <s v="Empanelled"/>
    <x v="0"/>
    <s v="Other"/>
  </r>
  <r>
    <s v="020083358"/>
    <s v="Lall Nursing &amp; Maternity Home"/>
    <s v="New Railway Road"/>
    <x v="173"/>
    <s v="Haryana"/>
    <s v="New Railway Road,Opp Mainwazin Colony"/>
    <s v="Empanelled"/>
    <x v="1"/>
    <s v="Delhi"/>
  </r>
  <r>
    <s v="120073359"/>
    <s v="Vasan Eye Care Hospital"/>
    <s v="Bypass Road"/>
    <x v="75"/>
    <s v="Kerala"/>
    <s v="825-C, Bypass Road, Arayadathupalam Junction"/>
    <s v="Empanelled"/>
    <x v="0"/>
    <s v="Other"/>
  </r>
  <r>
    <s v="110063349"/>
    <s v="K M Hospitals"/>
    <s v="Palakkad Road"/>
    <x v="91"/>
    <s v="Tamil Nadu"/>
    <s v="110/14, Palakkad Road Pollachi"/>
    <s v="Empanelled"/>
    <x v="0"/>
    <s v="Coimbatore"/>
  </r>
  <r>
    <s v="140013353"/>
    <s v="S V Eye Care &amp; Research Centre"/>
    <s v="SBI Square"/>
    <x v="79"/>
    <s v="Madhya Pradesh"/>
    <s v="HIG/5 Shalimar Complex Sultania Rd"/>
    <s v="Empanelled"/>
    <x v="0"/>
    <s v="Other"/>
  </r>
  <r>
    <s v="180013354"/>
    <s v="Muni Maya Ram Jain Hospital"/>
    <s v="DAV School Pitampura"/>
    <x v="228"/>
    <s v="Delhi"/>
    <s v="K D Block Pitam Pura"/>
    <s v="Empanelled"/>
    <x v="0"/>
    <s v="Delhi"/>
  </r>
  <r>
    <s v="110063355"/>
    <s v="Ramvel Hospital"/>
    <s v="Nr ESI Hospital"/>
    <x v="91"/>
    <s v="Tamil Nadu"/>
    <s v="13/1 Bharathi Nagar Nr ESI Hospital"/>
    <s v="Empanelled"/>
    <x v="0"/>
    <s v="Coimbatore"/>
  </r>
  <r>
    <s v="090033348"/>
    <s v="Kalavathi Surgical Hospital &amp; Laparoscopic Centre"/>
    <s v="Opp sri kanya theatre"/>
    <x v="98"/>
    <s v="Andhra Pradesh"/>
    <s v="Railway new colony, vishakhapatnam"/>
    <s v="Empanelled"/>
    <x v="0"/>
    <s v="Other"/>
  </r>
  <r>
    <s v="120303347"/>
    <s v="Matha Medical Centre"/>
    <s v="Malthilil P. O."/>
    <x v="174"/>
    <s v="Kerala"/>
    <s v="Matha Medical Centre"/>
    <s v="Empanelled"/>
    <x v="0"/>
    <s v="Other"/>
  </r>
  <r>
    <s v="110033346"/>
    <s v="Kamala Hospital"/>
    <s v="Sree Krishna Complex"/>
    <x v="51"/>
    <s v="Tamil Nadu"/>
    <s v="Sree Krishna Complex, 256. iind Agraharam"/>
    <s v="Empanelled"/>
    <x v="1"/>
    <s v="Coimbatore"/>
  </r>
  <r>
    <s v="180012708"/>
    <s v="Sardana Eye Institute"/>
    <s v="Nr Gili House"/>
    <x v="228"/>
    <s v="Delhi"/>
    <s v="A 2/19 Rajoori Garden Nr Gili House"/>
    <s v="Empanelled"/>
    <x v="0"/>
    <s v="Delhi"/>
  </r>
  <r>
    <s v="180012709"/>
    <s v="Vision Eye Centre"/>
    <s v="Nr Arya Samaj"/>
    <x v="228"/>
    <s v="Delhi"/>
    <s v="12/27 West Patel Nagar Nr Arya Samaj"/>
    <s v="Empanelled"/>
    <x v="1"/>
    <s v="Delhi"/>
  </r>
  <r>
    <s v="180012714"/>
    <s v="Goyal Eye Institute"/>
    <s v="East Patel Nagar"/>
    <x v="125"/>
    <s v="Delhi"/>
    <s v="1/10, East Patel Nagar"/>
    <s v="Empanelled"/>
    <x v="1"/>
    <s v="Delhi"/>
  </r>
  <r>
    <s v="180012725"/>
    <s v="Anand Hospital"/>
    <s v="Near Janak Puri West Metro"/>
    <x v="125"/>
    <s v="Delhi"/>
    <s v="Dholi Piao, Vikas Puri, Near Janak Puri West Metro"/>
    <s v="Empanelled"/>
    <x v="0"/>
    <s v="Delhi"/>
  </r>
  <r>
    <s v="180013432"/>
    <s v="Metro Hospital &amp; Cancer Institute"/>
    <s v="Preet Vihar"/>
    <x v="125"/>
    <s v="Delhi"/>
    <s v="21 Community Centre"/>
    <s v="Empanelled"/>
    <x v="1"/>
    <s v="Delhi"/>
  </r>
  <r>
    <s v="140413433"/>
    <s v="Pamnani Hospital &amp; Research Centre"/>
    <s v="Station Road"/>
    <x v="444"/>
    <s v="Madhya Pradesh"/>
    <s v="Prem Colony"/>
    <s v="Empanelled"/>
    <x v="0"/>
    <s v="Other"/>
  </r>
  <r>
    <s v="100013438"/>
    <s v="Sri  Srinivasa Hospital"/>
    <s v="Gandhi Square"/>
    <x v="243"/>
    <s v="Karnataka"/>
    <s v="Sri Ram Temple Street"/>
    <s v="Empanelled"/>
    <x v="0"/>
    <s v="Other"/>
  </r>
  <r>
    <s v="140073440"/>
    <s v="Mayank Hospital"/>
    <s v="Manorma Ganj"/>
    <x v="108"/>
    <s v="Madhya Pradesh"/>
    <s v="11/1,Manorma Ganj"/>
    <s v="Empanelled"/>
    <x v="0"/>
    <s v="Indore"/>
  </r>
  <r>
    <s v="100013424"/>
    <s v="Bhavana Nursing Home"/>
    <s v="Mysore  Bank road"/>
    <x v="243"/>
    <s v="Karnataka"/>
    <s v="Mysore  Bank road"/>
    <s v="Empanelled"/>
    <x v="0"/>
    <s v="Other"/>
  </r>
  <r>
    <s v="100013425"/>
    <s v="Kethams Hospitals Pvt Ltd"/>
    <s v="Vidyaranyapura"/>
    <x v="12"/>
    <s v="Karnataka"/>
    <s v="#51/2 Nanjappa Main Rd Nr Vijaya Bank"/>
    <s v="Empanelled"/>
    <x v="0"/>
    <s v="Bangalore"/>
  </r>
  <r>
    <s v="090023426"/>
    <s v="Sravani Hospital"/>
    <s v="Kotnapet"/>
    <x v="42"/>
    <s v="Andhra Pradesh"/>
    <s v="Nr Anna Srinivasarao Kalyanamandapam Old Bank rd"/>
    <s v="Empanelled"/>
    <x v="0"/>
    <s v="Other"/>
  </r>
  <r>
    <s v="010013437"/>
    <s v="Johal Multispeciality Hospital"/>
    <s v="Rama Mandir"/>
    <x v="20"/>
    <s v="Punjab"/>
    <s v="Hoshiyarpur Road Rama Mandi"/>
    <s v="Empanelled"/>
    <x v="0"/>
    <s v="Chandigarh"/>
  </r>
  <r>
    <s v="100113441"/>
    <s v="Ashraya Hospital"/>
    <s v="M.C.C."/>
    <x v="60"/>
    <s v="Karnataka"/>
    <s v="1977/1 &amp; 2 A Block"/>
    <s v="Empanelled"/>
    <x v="0"/>
    <s v="Other"/>
  </r>
  <r>
    <s v="150015840"/>
    <s v="Divine Multispeciality Hospital"/>
    <s v="Ghansoli"/>
    <x v="24"/>
    <s v="Maharashtra"/>
    <s v="Plot no 21, Sector 6, Navi mumbai"/>
    <s v="Empanelled"/>
    <x v="1"/>
    <s v="Mumbai"/>
  </r>
  <r>
    <s v="020055838"/>
    <s v="Asian Institute Of Medical Science"/>
    <s v="Badkal Flyover Road"/>
    <x v="137"/>
    <s v="Haryana"/>
    <s v="Badkal Flyover Road, Sector – 21 A, Faridabad 121001"/>
    <s v="Empanelled"/>
    <x v="1"/>
    <s v="Delhi"/>
  </r>
  <r>
    <s v="040053658"/>
    <s v="Sharma Laser Vision Centre"/>
    <s v="Ramghat road"/>
    <x v="112"/>
    <s v="Uttar Pradesh"/>
    <s v="Near Kishanpur tiraha, Ramghat road"/>
    <s v="Empanelled"/>
    <x v="0"/>
    <s v="Other"/>
  </r>
  <r>
    <s v="180012368"/>
    <s v="Central Hospital"/>
    <s v="Tilak Nagar"/>
    <x v="228"/>
    <s v="Delhi"/>
    <s v="A - 142/1 Ganesh Nagar P.O. Tilak Nagar"/>
    <s v="Empanelled"/>
    <x v="1"/>
    <s v="Delhi"/>
  </r>
  <r>
    <s v="180012369"/>
    <s v="Ortho Plus Hospital"/>
    <s v="Najafgarh"/>
    <x v="125"/>
    <s v="Delhi"/>
    <s v="RZ -  B - 28, Gopal Nagar Najafgarh"/>
    <s v="Empanelled"/>
    <x v="0"/>
    <s v="Delhi"/>
  </r>
  <r>
    <s v="180012357"/>
    <s v="Silver Line Nursing Home"/>
    <s v="Delhi"/>
    <x v="228"/>
    <s v="Delhi"/>
    <s v="B-1 West Vinod Nagar I P Ext"/>
    <s v="Empanelled"/>
    <x v="0"/>
    <s v="Delhi"/>
  </r>
  <r>
    <s v="180012359"/>
    <s v="Gupta Medical Centre"/>
    <s v="New Delhi"/>
    <x v="125"/>
    <s v="Delhi"/>
    <s v="B - 5/7 Paschim Vihar"/>
    <s v="Empanelled"/>
    <x v="0"/>
    <s v="Delhi"/>
  </r>
  <r>
    <s v="180012328"/>
    <s v="Brahm Shakti Hospital &amp; Research Centre Pvt"/>
    <s v="Budh Vihar"/>
    <x v="228"/>
    <s v="Delhi"/>
    <s v="4-1/78 Budh Vihar"/>
    <s v="Empanelled"/>
    <x v="0"/>
    <s v="Delhi"/>
  </r>
  <r>
    <s v="180012351"/>
    <s v="Narang Eye Institute"/>
    <s v="Leser Cinema"/>
    <x v="228"/>
    <s v="Delhi"/>
    <s v="B 8 Derawal Nagar"/>
    <s v="Empanelled"/>
    <x v="1"/>
    <s v="Delhi"/>
  </r>
  <r>
    <s v="180012252"/>
    <s v="Park Hospital"/>
    <s v="Near Keshnopur Bus Depo"/>
    <x v="125"/>
    <s v="Delhi"/>
    <s v="12,Chowk Khandi,Near Keshnopur Bus Depo"/>
    <s v="Empanelled"/>
    <x v="1"/>
    <s v="Delhi"/>
  </r>
  <r>
    <s v="180012273"/>
    <s v="Janak Nursing Home"/>
    <s v="Janakpuri"/>
    <x v="125"/>
    <s v="Delhi"/>
    <s v="C4F/1, Janakpuri"/>
    <s v="Empanelled"/>
    <x v="0"/>
    <s v="Delhi"/>
  </r>
  <r>
    <s v="180012296"/>
    <s v="Lata Hospital"/>
    <s v="Shalimar Bhagh"/>
    <x v="228"/>
    <s v="Delhi"/>
    <s v="AG-35, Shalimar Bhagh"/>
    <s v="Empanelled"/>
    <x v="0"/>
    <s v="Delhi"/>
  </r>
  <r>
    <s v="040053663"/>
    <s v="Varun Hospital"/>
    <s v="Vishnu Puri"/>
    <x v="112"/>
    <s v="Uttar Pradesh"/>
    <s v="Vishnu Puri"/>
    <s v="Empanelled"/>
    <x v="0"/>
    <s v="Other"/>
  </r>
  <r>
    <s v="020053664"/>
    <s v="Navchetna Hospital"/>
    <s v="Sanjay Colony"/>
    <x v="137"/>
    <s v="Haryana"/>
    <s v="4047 - 48, Sec 23,24 Main Road"/>
    <s v="Empanelled"/>
    <x v="0"/>
    <s v="Delhi"/>
  </r>
  <r>
    <s v="040033665"/>
    <s v="Yash Hospital"/>
    <s v="8 Belgin Road"/>
    <x v="142"/>
    <s v="Uttar Pradesh"/>
    <s v="8 Belgin Road"/>
    <s v="Empanelled"/>
    <x v="0"/>
    <s v="Other"/>
  </r>
  <r>
    <s v="090013660"/>
    <s v="Swapna Hospitals Pvt Ltd"/>
    <s v="Hyderabad"/>
    <x v="69"/>
    <s v="Telangana"/>
    <s v="1-7-97,Chaitanyapuri bus stop"/>
    <s v="Empanelled"/>
    <x v="0"/>
    <s v="Hyderabad"/>
  </r>
  <r>
    <s v="180012353"/>
    <s v="Mahindru Hospital"/>
    <s v="Uttam Nagar"/>
    <x v="228"/>
    <s v="Delhi"/>
    <s v="E-1 Kiran GardenMetro Pillar No.712 Main Najafgarh Road , Uttam nagar,"/>
    <s v="Empanelled"/>
    <x v="1"/>
    <s v="Delhi"/>
  </r>
  <r>
    <s v="180012413"/>
    <s v="Jiya Lal Hospital &amp; Maternity Centre"/>
    <s v="Delhi"/>
    <x v="228"/>
    <s v="Delhi"/>
    <s v="6 Inder Enclave Rohtak Road Near Peera Garhi Chowk"/>
    <s v="Empanelled"/>
    <x v="0"/>
    <s v="Delhi"/>
  </r>
  <r>
    <s v="180012414"/>
    <s v="J K Hospital"/>
    <s v="New Delhi"/>
    <x v="228"/>
    <s v="Delhi"/>
    <s v="B-1/4A Janakpuri Near Cheek Post Main Najafgarh Ro"/>
    <s v="Empanelled"/>
    <x v="0"/>
    <s v="Delhi"/>
  </r>
  <r>
    <s v="180012415"/>
    <s v="Nijhara Hospital Pvt Ltd"/>
    <s v="New Delhi"/>
    <x v="228"/>
    <s v="Delhi"/>
    <s v="2979/3 Ranjit Nagar South Patel Nagar Near Patil N"/>
    <s v="Empanelled"/>
    <x v="0"/>
    <s v="Delhi"/>
  </r>
  <r>
    <s v="180012372"/>
    <s v="Dr Shroffs Charity Eye Hospital"/>
    <s v="Daryaganj"/>
    <x v="125"/>
    <s v="Delhi"/>
    <s v="5027 Kedarnath Road Opp Delhi Wakf Board/Golcha Ci"/>
    <s v="Empanelled"/>
    <x v="1"/>
    <s v="Delhi"/>
  </r>
  <r>
    <s v="180012410"/>
    <s v="Patel Hospital"/>
    <s v="Delhi"/>
    <x v="228"/>
    <s v="Delhi"/>
    <s v="U-158 VATS COMPLEX MAIN VIKAS MARG SHAKARPUR"/>
    <s v="Empanelled"/>
    <x v="0"/>
    <s v="Delhi"/>
  </r>
  <r>
    <s v="180012411"/>
    <s v="Satyam Hospital Pvt Ltd"/>
    <s v="Sec-16 Rohini"/>
    <x v="228"/>
    <s v="Delhi"/>
    <s v="A-4 64,65 Sec-16 Rohini"/>
    <s v="Empanelled"/>
    <x v="0"/>
    <s v="Delhi"/>
  </r>
  <r>
    <s v="040233676"/>
    <s v="Garg Hospital"/>
    <s v="K P Road"/>
    <x v="445"/>
    <s v="Uttar Pradesh"/>
    <s v="K P Road ,Khurja tempo stand"/>
    <s v="Empanelled"/>
    <x v="0"/>
    <s v="Other"/>
  </r>
  <r>
    <s v="140073674"/>
    <s v="City Hospital &amp; Research Centre"/>
    <s v="Anaj Mandi,"/>
    <x v="108"/>
    <s v="Madhya Pradesh"/>
    <s v="Sch no.91, Anaj Mandi, malwamill Chauraha"/>
    <s v="Empanelled"/>
    <x v="0"/>
    <s v="Indore"/>
  </r>
  <r>
    <s v="140013678"/>
    <s v="Aradhana Maternity &amp; Kidney Hospital"/>
    <s v="Sonagiri Main Road"/>
    <x v="79"/>
    <s v="Madhya Pradesh"/>
    <s v="31, Sector - A , Infront of Piplani Petrol Pump"/>
    <s v="Empanelled"/>
    <x v="0"/>
    <s v="Other"/>
  </r>
  <r>
    <s v="040033532"/>
    <s v="Anand Hospital"/>
    <s v="Muir Road Crossing"/>
    <x v="142"/>
    <s v="Uttar Pradesh"/>
    <s v="11/17 Kasturba Gandhi Marg"/>
    <s v="Empanelled"/>
    <x v="0"/>
    <s v="Other"/>
  </r>
  <r>
    <s v="140023533"/>
    <s v="Ayushman Neuro Cardio Centre"/>
    <s v="Basant Vihar"/>
    <x v="92"/>
    <s v="Madhya Pradesh"/>
    <s v="14-B,Vijay nagar,Opposite Prem Matens,Padav"/>
    <s v="Empanelled"/>
    <x v="0"/>
    <s v="Other"/>
  </r>
  <r>
    <s v="100374511"/>
    <s v="Tss Srihpada Hegde Kanva Institute Of Medical Science"/>
    <s v="College Road"/>
    <x v="446"/>
    <s v="Karnataka"/>
    <s v="College Road Near MES College"/>
    <s v="Empanelled"/>
    <x v="0"/>
    <s v="Other"/>
  </r>
  <r>
    <s v="010135238"/>
    <s v="Nagpal Super Speciality Hospital"/>
    <s v="The Mall"/>
    <x v="303"/>
    <s v="Punjab"/>
    <s v="The Mall Bhatinda"/>
    <s v="Empanelled"/>
    <x v="0"/>
    <s v="Other"/>
  </r>
  <r>
    <s v="010015241"/>
    <s v="Akal Eye Hospital &amp; Lasik Laser Center"/>
    <s v="Model Town"/>
    <x v="20"/>
    <s v="Punjab"/>
    <s v="606-R,Mall Road,Model Town,Jalandhar,Punjab."/>
    <s v="Empanelled"/>
    <x v="0"/>
    <s v="Chandigarh"/>
  </r>
  <r>
    <s v="040023535"/>
    <s v="Dwivedi Hospital"/>
    <s v="Pandu nagar"/>
    <x v="66"/>
    <s v="Uttar Pradesh"/>
    <s v="117/H-2/168A"/>
    <s v="Empanelled"/>
    <x v="0"/>
    <s v="Other"/>
  </r>
  <r>
    <s v="140353547"/>
    <s v="Sanjeevani Hospital"/>
    <s v="Moregang"/>
    <x v="326"/>
    <s v="Madhya Pradesh"/>
    <s v="Moregang"/>
    <s v="Empanelled"/>
    <x v="0"/>
    <s v="Other"/>
  </r>
  <r>
    <s v="140063527"/>
    <s v="Anant Institute Of Medical Sciences"/>
    <s v="Near Gate No 3"/>
    <x v="117"/>
    <s v="Madhya Pradesh"/>
    <s v="Station road Wright town Jabalpur"/>
    <s v="Empanelled"/>
    <x v="0"/>
    <s v="Other"/>
  </r>
  <r>
    <s v="040553528"/>
    <s v="Jindal Hospital &amp; Nursing Home"/>
    <s v="Hapur Road"/>
    <x v="101"/>
    <s v="Uttar Pradesh"/>
    <s v="Hapur Road"/>
    <s v="Empanelled"/>
    <x v="0"/>
    <s v="Other"/>
  </r>
  <r>
    <s v="040023529"/>
    <s v="Kanpur Medical Centre Pvt Ltd"/>
    <s v="Near J K Temple"/>
    <x v="66"/>
    <s v="Uttar Pradesh"/>
    <s v="120/500/241 Lajpat Nagar"/>
    <s v="Empanelled"/>
    <x v="0"/>
    <s v="Other"/>
  </r>
  <r>
    <s v="150375488"/>
    <s v="Om Gagangiri Hospital"/>
    <s v="Kopar khairane"/>
    <x v="24"/>
    <s v="Maharashtra"/>
    <s v="102, Shubham Co op Hsg Society, Sector 18, Plot No 77, Near Kotak Maindra Bank, Koparkhairane"/>
    <s v="Empanelled"/>
    <x v="0"/>
    <s v="Mumbai"/>
  </r>
  <r>
    <s v="100015784"/>
    <s v="Gangothri Hospital"/>
    <s v="Kuvempunagar"/>
    <x v="12"/>
    <s v="Karnataka"/>
    <s v="No 27,Kuvempunagar,100 ft Ring road"/>
    <s v="Empanelled"/>
    <x v="1"/>
    <s v="Bangalore"/>
  </r>
  <r>
    <s v="100015785"/>
    <s v="Vagus Superspeciality Hospital"/>
    <s v="Malleshwaram"/>
    <x v="12"/>
    <s v="Karnataka"/>
    <s v="18th cross,4th main, malleshwaram"/>
    <s v="Empanelled"/>
    <x v="1"/>
    <s v="Bangalore"/>
  </r>
  <r>
    <s v="150015787"/>
    <s v="Namita Polyclinic And Hospital"/>
    <s v="Dahisar(E)"/>
    <x v="47"/>
    <s v="Maharashtra"/>
    <s v="Ganga Shalimar building,Navyug nagar,S.V.Road,Dahisar(E),"/>
    <s v="Empanelled"/>
    <x v="1"/>
    <s v="Mumbai"/>
  </r>
  <r>
    <s v="010105371"/>
    <s v="Mahavir Hospital"/>
    <s v="Geeta Bhawan Road"/>
    <x v="447"/>
    <s v="Punjab"/>
    <s v="Geeta Bhawan Road, Near Baba Cylider"/>
    <s v="Empanelled"/>
    <x v="0"/>
    <s v="Other"/>
  </r>
  <r>
    <s v="150015790"/>
    <s v="Diamond Hospital"/>
    <s v="Jogeshwari(W)"/>
    <x v="47"/>
    <s v="Maharashtra"/>
    <s v="105,First Floor ,Markaz view Bldg,Opposite Excel Industries ,S.V Road,Opp Karat Theatre,Jogeshwari(W)"/>
    <s v="Empanelled"/>
    <x v="0"/>
    <s v="Mumbai"/>
  </r>
  <r>
    <s v="150215901"/>
    <s v="Parshuram Hospital &amp;research Centre"/>
    <s v="NH 17"/>
    <x v="390"/>
    <s v="Maharashtra"/>
    <s v="At-Post Ghanekhunt Lote,  NH-17 Tal Khed"/>
    <s v="Empanelled"/>
    <x v="0"/>
    <s v="Other"/>
  </r>
  <r>
    <s v="150135902"/>
    <s v="Sahara Hospital"/>
    <s v="Ambajogai Road"/>
    <x v="176"/>
    <s v="Maharashtra"/>
    <s v="In Front Of SP Off Ambajogai Road"/>
    <s v="Empanelled"/>
    <x v="0"/>
    <s v="Other"/>
  </r>
  <r>
    <s v="100215903"/>
    <s v="Maruti Netralaya"/>
    <s v="KVSR College Road"/>
    <x v="345"/>
    <s v="Karnataka"/>
    <s v="Vidyanagar 1st Cross  KVSR College Road"/>
    <s v="Empanelled"/>
    <x v="0"/>
    <s v="Other"/>
  </r>
  <r>
    <s v="090365904"/>
    <s v="Sree Bala Nursing Home Sree Bala Ent Care Center"/>
    <s v="Lane Behind Chandana Brothers"/>
    <x v="215"/>
    <s v="Andhra Pradesh"/>
    <s v="12-2-24 Dhantuvari Street Lane Behind Chandana Brothers"/>
    <s v="Empanelled"/>
    <x v="0"/>
    <s v="Other"/>
  </r>
  <r>
    <s v="100015816"/>
    <s v="South City Hospital"/>
    <s v="Lalbagh Upparahalli"/>
    <x v="12"/>
    <s v="Karnataka"/>
    <s v="53/1(45),'SHALINI' Susheela Road, Lalbagh Upparahalli, Banshankari II stage"/>
    <s v="Empanelled"/>
    <x v="1"/>
    <s v="Bangalore"/>
  </r>
  <r>
    <s v="100012998"/>
    <s v="Sharavathi Hospitals (p) Ltd"/>
    <s v="Vijayanagar 2nd Phase,"/>
    <x v="12"/>
    <s v="Karnataka"/>
    <s v="1133/F, Service road, R.P.C. Layout, Vijayanagar"/>
    <s v="Empanelled"/>
    <x v="0"/>
    <s v="Bangalore"/>
  </r>
  <r>
    <s v="180012878"/>
    <s v="Jeevan Jyoti Hospital"/>
    <s v="Uttam Nagar"/>
    <x v="125"/>
    <s v="Delhi"/>
    <s v="B 28 Kiran Garden Mattala Road Uttam Nagar"/>
    <s v="Empanelled"/>
    <x v="1"/>
    <s v="Delhi"/>
  </r>
  <r>
    <s v="180012920"/>
    <s v="Sir Ganga Ram City Hospital"/>
    <s v="Pusa Road"/>
    <x v="125"/>
    <s v="Delhi"/>
    <s v="B-1/11, Pusa Road, New Delhi"/>
    <s v="Empanelled"/>
    <x v="0"/>
    <s v="Delhi"/>
  </r>
  <r>
    <s v="180012941"/>
    <s v="Eden Hospital Pvt. Ltd."/>
    <s v="east of kailash"/>
    <x v="228"/>
    <s v="Delhi"/>
    <s v="B - 162, East of Kailash, New delhi"/>
    <s v="Empanelled"/>
    <x v="1"/>
    <s v="Delhi"/>
  </r>
  <r>
    <s v="180013020"/>
    <s v="Krishna Hospital"/>
    <s v="Devli new delhi"/>
    <x v="228"/>
    <s v="Delhi"/>
    <s v="507 Bandh road Devli New delhi Near police chowk s"/>
    <s v="Empanelled"/>
    <x v="0"/>
    <s v="Delhi"/>
  </r>
  <r>
    <s v="150371846"/>
    <s v="Ojas Nursing Home"/>
    <s v="Nerul"/>
    <x v="24"/>
    <s v="Maharashtra"/>
    <s v="Plot No 8-3, Sector 8, Nerul, Phase-II, Behind M G M School"/>
    <s v="Empanelled"/>
    <x v="1"/>
    <s v="Mumbai"/>
  </r>
  <r>
    <s v="150371847"/>
    <s v="Sanjivani Hospital"/>
    <s v="Airoli"/>
    <x v="24"/>
    <s v="Maharashtra"/>
    <s v="Rajkamal Bldg, 1st Floor, Opp Bus Depot, Sector -3 ,Airoli"/>
    <s v="Empanelled"/>
    <x v="1"/>
    <s v="Mumbai"/>
  </r>
  <r>
    <s v="150371848"/>
    <s v="Navjeevan Hospital &amp; Iccu"/>
    <s v="Near Central Park"/>
    <x v="24"/>
    <s v="Maharashtra"/>
    <s v="Archana jyoti 1st floor plot no-18, sector 17,DBC vashi Navi Mumbai"/>
    <s v="Empanelled"/>
    <x v="1"/>
    <s v="Mumbai"/>
  </r>
  <r>
    <s v="180012726"/>
    <s v="Navjyoti Eye Centre"/>
    <s v="New Delhi"/>
    <x v="125"/>
    <s v="Delhi"/>
    <s v="90 Daryaganj, Behind Police Station, Approach from"/>
    <s v="Empanelled"/>
    <x v="1"/>
    <s v="Delhi"/>
  </r>
  <r>
    <s v="180012727"/>
    <s v="Gambhir Hospital"/>
    <s v="Rajovri Garden"/>
    <x v="125"/>
    <s v="Delhi"/>
    <s v="H-74, Rajovri Garden, Near Taxi Stand"/>
    <s v="Empanelled"/>
    <x v="0"/>
    <s v="Delhi"/>
  </r>
  <r>
    <s v="120083637"/>
    <s v="J N M Lakshmi Hospital"/>
    <s v="Kalamassery"/>
    <x v="147"/>
    <s v="Kerala"/>
    <s v="Udyogamandal In Fact Township"/>
    <s v="Empanelled"/>
    <x v="0"/>
    <s v="Other"/>
  </r>
  <r>
    <s v="180010114"/>
    <s v="Gandhi Hospital"/>
    <s v="Uttam Nagar"/>
    <x v="228"/>
    <s v="Delhi"/>
    <s v="C-50 &amp; 51 Om Vihar, Uttam Nagar"/>
    <s v="Empanelled"/>
    <x v="1"/>
    <s v="Delhi"/>
  </r>
  <r>
    <s v="180010115"/>
    <s v="Bali Nursing Home( Bali Medical &amp; Dentalcentre)"/>
    <s v="Karol Bagh"/>
    <x v="228"/>
    <s v="Delhi"/>
    <s v="20-B/3, D.B.Gupta Road, Dev Nagar,Karol Bagh"/>
    <s v="Empanelled"/>
    <x v="1"/>
    <s v="Delhi"/>
  </r>
  <r>
    <s v="180010116"/>
    <s v="Hemraj Jain Hospital &amp; Maternity Home"/>
    <s v="Janakpuri"/>
    <x v="228"/>
    <s v="Delhi"/>
    <s v="Nursing Home No.-1, Block C-I, Janakpuri"/>
    <s v="Empanelled"/>
    <x v="1"/>
    <s v="Delhi"/>
  </r>
  <r>
    <s v="180010118"/>
    <s v="Pushpanjali Medical Centre"/>
    <s v="Vikas Marg"/>
    <x v="228"/>
    <s v="Delhi"/>
    <s v="A-14/15, Pushpanjali, Vikas Marg Extn."/>
    <s v="Empanelled"/>
    <x v="1"/>
    <s v="Delhi"/>
  </r>
  <r>
    <s v="180010119"/>
    <s v="Rajiv Gandhi Cancer Institute And Research Centre"/>
    <s v="Sec - V"/>
    <x v="125"/>
    <s v="Delhi"/>
    <s v="D-18 ,Sector -V, Rohini"/>
    <s v="Empanelled"/>
    <x v="0"/>
    <s v="Delhi"/>
  </r>
  <r>
    <s v="170022390"/>
    <s v="Ramkrishna Care  Agrawal Hospital"/>
    <s v="G. E. Road"/>
    <x v="205"/>
    <s v="Chhattisgarh"/>
    <s v="Near Raj Kumar Collage"/>
    <s v="Empanelled"/>
    <x v="0"/>
    <s v="Other"/>
  </r>
  <r>
    <s v="170022455"/>
    <s v="Pandey Nursing Home"/>
    <s v="Samta Colony"/>
    <x v="205"/>
    <s v="Chhattisgarh"/>
    <s v="195 Samta Colony"/>
    <s v="Empanelled"/>
    <x v="0"/>
    <s v="Other"/>
  </r>
  <r>
    <s v="170022703"/>
    <s v="Ayushmaan Hospital &amp; Diagnostie Research Institute"/>
    <s v="Mahadeo Ghat Road"/>
    <x v="205"/>
    <s v="Chhattisgarh"/>
    <s v="Sunder Nagar Gate Mahadeo Ghat Road"/>
    <s v="Empanelled"/>
    <x v="0"/>
    <s v="Other"/>
  </r>
  <r>
    <s v="170031606"/>
    <s v="Revival Medical Centre"/>
    <s v="G E Road"/>
    <x v="160"/>
    <s v="Chhattisgarh"/>
    <s v="C-4, Shivnath Vistar Patal, G E Road, Near Maurya"/>
    <s v="Empanelled"/>
    <x v="0"/>
    <s v="Other"/>
  </r>
  <r>
    <s v="160082682"/>
    <s v="Bhatnagar Nursing Home"/>
    <s v="Ganeshpur"/>
    <x v="448"/>
    <s v="Uttarakhand"/>
    <s v="Near Ganesh Murti"/>
    <s v="Empanelled"/>
    <x v="0"/>
    <s v="Other"/>
  </r>
  <r>
    <s v="170020051"/>
    <s v="Lifeworth Super Speciality Hospital"/>
    <s v="main Rd"/>
    <x v="205"/>
    <s v="Chhattisgarh"/>
    <s v="503, Om Complex, Samta Nagar, Main Road"/>
    <s v="Empanelled"/>
    <x v="0"/>
    <s v="Other"/>
  </r>
  <r>
    <s v="170021348"/>
    <s v="Escorts Heart Centre"/>
    <s v="J N M Medical College"/>
    <x v="205"/>
    <s v="Chhattisgarh"/>
    <s v="At:- Pt J N M Medical College"/>
    <s v="Empanelled"/>
    <x v="0"/>
    <s v="Other"/>
  </r>
  <r>
    <s v="150511306"/>
    <s v="Children &amp; General Hospital"/>
    <s v="Manik Chowk"/>
    <x v="449"/>
    <s v="Maharashtra"/>
    <s v="Manik Chowk Opp Hutatma Shirishkumar Smarak"/>
    <s v="Empanelled"/>
    <x v="0"/>
    <s v="Other"/>
  </r>
  <r>
    <s v="160062010"/>
    <s v="Bhagwati Hospital (p) Ltd"/>
    <s v="Chaomandi"/>
    <x v="448"/>
    <s v="Uttarakhand"/>
    <s v="325, Chaomandi"/>
    <s v="Empanelled"/>
    <x v="0"/>
    <s v="Other"/>
  </r>
  <r>
    <s v="150441641"/>
    <s v="Laksh Hospital  Vyas Fracture Accident &amp; Ayurveda Hospital"/>
    <s v="Nr Sai Mandir"/>
    <x v="283"/>
    <s v="Maharashtra"/>
    <s v="Near Sai Mandir, Takiya Ward"/>
    <s v="Empanelled"/>
    <x v="0"/>
    <s v="Other"/>
  </r>
  <r>
    <s v="150451655"/>
    <s v="B K L Walawalkar Hospital Diagnostic &amp; Research Centre"/>
    <s v="Dervan"/>
    <x v="328"/>
    <s v="Maharashtra"/>
    <s v="Shreekshetra Dervan, Tal Chiplun Dist Ratnagiri"/>
    <s v="Empanelled"/>
    <x v="0"/>
    <s v="Other"/>
  </r>
  <r>
    <s v="150451663"/>
    <s v="Chiranjeev Balrugnalay"/>
    <s v="Karad Road"/>
    <x v="328"/>
    <s v="Maharashtra"/>
    <s v="Anand, Karad Road, Markandi, Chiplun"/>
    <s v="Empanelled"/>
    <x v="0"/>
    <s v="Other"/>
  </r>
  <r>
    <s v="150451664"/>
    <s v="Desai Hospital"/>
    <s v="Opp. State Bank"/>
    <x v="328"/>
    <s v="Maharashtra"/>
    <s v="Desai Plaza, Shivaji Chowk, Opp. State Bank"/>
    <s v="Empanelled"/>
    <x v="0"/>
    <s v="Other"/>
  </r>
  <r>
    <s v="150461720"/>
    <s v="Yash Hospital"/>
    <s v="Opp SBI, Lonavala"/>
    <x v="400"/>
    <s v="Maharashtra"/>
    <s v="old bombay puna road ,vanval lonawala"/>
    <s v="Empanelled"/>
    <x v="0"/>
    <s v="Other"/>
  </r>
  <r>
    <s v="150461765"/>
    <s v="Sunetra Eye Hospital"/>
    <s v="Talao-Layout"/>
    <x v="450"/>
    <s v="Maharashtra"/>
    <s v="Talao-Layout, Opp. Takedi, Pusad"/>
    <s v="Empanelled"/>
    <x v="0"/>
    <s v="Other"/>
  </r>
  <r>
    <s v="150401529"/>
    <s v="Kolte Hospital"/>
    <s v="Chalis Bigha"/>
    <x v="451"/>
    <s v="Maharashtra"/>
    <s v="Chalis Bagha, Malkapur"/>
    <s v="Empanelled"/>
    <x v="0"/>
    <s v="Other"/>
  </r>
  <r>
    <s v="150402943"/>
    <s v="Sunita memorial accident &amp; genral hospital &amp; nursing home"/>
    <s v="Miraj-sangli road"/>
    <x v="175"/>
    <s v="Maharashtra"/>
    <s v="Opp. Hotel Ambassador hotel miraj - sangli road"/>
    <s v="Empanelled"/>
    <x v="0"/>
    <s v="Other"/>
  </r>
  <r>
    <s v="180010287"/>
    <s v="Sama Nursing Home"/>
    <s v="Siri Fort Rd"/>
    <x v="228"/>
    <s v="Delhi"/>
    <s v="8, Siri Fort Road"/>
    <s v="Empanelled"/>
    <x v="1"/>
    <s v="Delhi"/>
  </r>
  <r>
    <s v="150372809"/>
    <s v="Dr R N Patil Suraj Hospital"/>
    <s v="Sanpada"/>
    <x v="24"/>
    <s v="Maharashtra"/>
    <s v="Opp. Palm Beach Marg , Plot No 1 &amp; 1 &amp; 1A, Sun Palm View Building Sector No-15,"/>
    <s v="Empanelled"/>
    <x v="1"/>
    <s v="Mumbai"/>
  </r>
  <r>
    <s v="150373038"/>
    <s v="Aayush Multi Speciality Hospital &amp; Diognostic Centre"/>
    <s v="Airoli"/>
    <x v="24"/>
    <s v="Maharashtra"/>
    <s v="Aayush vill K- 617, row house, sector - 4 airoli,"/>
    <s v="Empanelled"/>
    <x v="0"/>
    <s v="Mumbai"/>
  </r>
  <r>
    <s v="150381450"/>
    <s v="Bardia Hospital"/>
    <s v="Opp S T Stand"/>
    <x v="452"/>
    <s v="Maharashtra"/>
    <s v="Bardia Hospital, Opp S T Stand,paratwada,amarawati."/>
    <s v="Empanelled"/>
    <x v="0"/>
    <s v="Other"/>
  </r>
  <r>
    <s v="150391493"/>
    <s v="Lodha Hospital"/>
    <s v="Subhash Road"/>
    <x v="453"/>
    <s v="Maharashtra"/>
    <s v="Near N K Selection, Subhash Road Jalna road, AD patel sweet home Beed"/>
    <s v="Empanelled"/>
    <x v="0"/>
    <s v="Other"/>
  </r>
  <r>
    <s v="150391706"/>
    <s v="Phoenix Critical Care Centre"/>
    <s v="Subhash Road"/>
    <x v="453"/>
    <s v="Maharashtra"/>
    <s v="Gurukrupa, Subhash Road"/>
    <s v="Empanelled"/>
    <x v="0"/>
    <s v="Other"/>
  </r>
  <r>
    <s v="150391774"/>
    <s v="Vithai Hospital &amp; Research Centre"/>
    <s v="Jirewadi"/>
    <x v="453"/>
    <s v="Maharashtra"/>
    <s v="Dr Lahane Farm, Jirewadi, Jalna Road, Beed"/>
    <s v="Empanelled"/>
    <x v="0"/>
    <s v="Other"/>
  </r>
  <r>
    <s v="180010122"/>
    <s v="Sukhda Hospital"/>
    <s v="Greater Kailash I"/>
    <x v="228"/>
    <s v="Delhi"/>
    <s v="Shopping Centre Pamposh Enclave Near R-Block G"/>
    <s v="Empanelled"/>
    <x v="0"/>
    <s v="Delhi"/>
  </r>
  <r>
    <s v="180010123"/>
    <s v="Panchsheel Hospital (p) Ltd"/>
    <s v="Yamuna Vihar"/>
    <x v="228"/>
    <s v="Delhi"/>
    <s v="C-3/64-A, Yamuna Vihar"/>
    <s v="Empanelled"/>
    <x v="1"/>
    <s v="Delhi"/>
  </r>
  <r>
    <s v="180010124"/>
    <s v="Kolmet Hospital &amp; Medical Research Centre"/>
    <s v="Pusa Road"/>
    <x v="125"/>
    <s v="Delhi"/>
    <s v="7-B, Pusa Road Opp Metro Pilar, No 112 Karol Bagh"/>
    <s v="Empanelled"/>
    <x v="0"/>
    <s v="Delhi"/>
  </r>
  <r>
    <s v="150245898"/>
    <s v="Wockhardt Hospital Ltd"/>
    <s v="Mira Road"/>
    <x v="16"/>
    <s v="Maharashtra"/>
    <s v="Asmita Enclave Mira Road Thane"/>
    <s v="Empanelled"/>
    <x v="1"/>
    <s v="Mumbai"/>
  </r>
  <r>
    <s v="090255899"/>
    <s v="Sindhura Hospitals"/>
    <s v="New Bridge Road"/>
    <x v="300"/>
    <s v="Andhra Pradesh"/>
    <s v="New Bridge Road Srikakulah"/>
    <s v="Empanelled"/>
    <x v="0"/>
    <s v="Other"/>
  </r>
  <r>
    <s v="010063172"/>
    <s v="Cosmo Hospital"/>
    <s v="Sector 62"/>
    <x v="272"/>
    <s v="Punjab"/>
    <s v="Sector 64, Phase-8 Near Mohali Bus stand"/>
    <s v="Empanelled"/>
    <x v="1"/>
    <s v="Chandigarh"/>
  </r>
  <r>
    <s v="150422271"/>
    <s v="Sai Seva Hospital"/>
    <s v="Ulhasnagar"/>
    <x v="16"/>
    <s v="Maharashtra"/>
    <s v="Opp.Boat Club,Hiraghat Rose"/>
    <s v="Empanelled"/>
    <x v="0"/>
    <s v="Mumbai"/>
  </r>
  <r>
    <s v="020055361"/>
    <s v="Aar Pee Hospital"/>
    <s v="Near badkal chowk"/>
    <x v="137"/>
    <s v="Haryana"/>
    <s v="1276 p-sec 28 labour chowk,"/>
    <s v="Empanelled"/>
    <x v="1"/>
    <s v="Delhi"/>
  </r>
  <r>
    <s v="010070970"/>
    <s v="Deep Nursing Home And Children Hospital"/>
    <s v="Model Town"/>
    <x v="43"/>
    <s v="Punjab"/>
    <s v="481-R Model Town"/>
    <s v="Empanelled"/>
    <x v="0"/>
    <s v="Chandigarh"/>
  </r>
  <r>
    <s v="010073182"/>
    <s v="Khanna Nursing Home"/>
    <s v="G.T. Road towards ludhiana"/>
    <x v="454"/>
    <s v="Punjab"/>
    <s v="Opp. Gill Petrol pump G.T. Road towards Ludhiana"/>
    <s v="Empanelled"/>
    <x v="0"/>
    <s v="Other"/>
  </r>
  <r>
    <s v="070135866"/>
    <s v="Ramkrishna Arogya Niketan"/>
    <s v="Daharpur"/>
    <x v="455"/>
    <s v="West Bengal"/>
    <s v="Vil Daharpur Po&amp;Ps Tamluk Dist Purb Medinapur"/>
    <s v="Empanelled"/>
    <x v="0"/>
    <s v="Other"/>
  </r>
  <r>
    <s v="310015883"/>
    <s v="Tropical Orthopaeoks &amp; Roleted Research Centre"/>
    <s v="Moth Chowmuhani"/>
    <x v="456"/>
    <s v="Tripura"/>
    <s v="RBARCH Centre Moth Chomuhani Bazar Agartala"/>
    <s v="Empanelled"/>
    <x v="0"/>
    <s v="Other"/>
  </r>
  <r>
    <s v="020045886"/>
    <s v="Shanti Maternity &amp; Nursing Home"/>
    <s v="Jind Bye Pass Chowk"/>
    <x v="4"/>
    <s v="Haryana"/>
    <s v="Jind Bye Pass Chowk Jind Road Rohtak"/>
    <s v="Empanelled"/>
    <x v="0"/>
    <s v="Other"/>
  </r>
  <r>
    <s v="110505887"/>
    <s v="Dr Agarwals Eye Hospital Ltd"/>
    <s v="Kumbakonam Main Road"/>
    <x v="457"/>
    <s v="Tamil Nadu"/>
    <s v="No 74 Vasantham Tower Kumbakonam Main Road"/>
    <s v="Empanelled"/>
    <x v="0"/>
    <s v="Other"/>
  </r>
  <r>
    <s v="110155888"/>
    <s v="Dr Agarwals Eye Hospital Ltd"/>
    <s v="Vannarpet"/>
    <x v="58"/>
    <s v="Tamil Nadu"/>
    <s v="Land Mark Tower No 10 South Bye Pass Road Vannarpet"/>
    <s v="Empanelled"/>
    <x v="0"/>
    <s v="Other"/>
  </r>
  <r>
    <s v="110515889"/>
    <s v="Dr Agarwals Eye Hospital Ltd"/>
    <s v="4th Cross Cooperative Colony"/>
    <x v="259"/>
    <s v="Tamil Nadu"/>
    <s v="No 36 A 4th Cross Co Operative Colony Krisnagiri"/>
    <s v="Empanelled"/>
    <x v="0"/>
    <s v="Other"/>
  </r>
  <r>
    <s v="110525890"/>
    <s v="Dr Agarwals Eye Hospital Ltd"/>
    <s v="Opp to Hotel Rama Boarding"/>
    <x v="258"/>
    <s v="Tamil Nadu"/>
    <s v="No 136 1st Floor Neraji By Pass Road Opp To HotelRana Bording"/>
    <s v="Empanelled"/>
    <x v="0"/>
    <s v="Other"/>
  </r>
  <r>
    <s v="070135867"/>
    <s v="Ganga Nursing Home"/>
    <s v="Debra"/>
    <x v="455"/>
    <s v="West Bengal"/>
    <s v="Vill+Po Balichak Ps Debra Paschim Medinapur"/>
    <s v="Empanelled"/>
    <x v="0"/>
    <s v="Other"/>
  </r>
  <r>
    <s v="070085869"/>
    <s v="Hardik Medikal Dignostik Centre Pvt Ltd"/>
    <s v="Rabindra Sarani"/>
    <x v="458"/>
    <s v="West Bengal"/>
    <s v="446 Rabindra Sarani Bankura"/>
    <s v="Empanelled"/>
    <x v="0"/>
    <s v="Other"/>
  </r>
  <r>
    <s v="110015875"/>
    <s v="Eswar Medical Foundation"/>
    <s v="Kolathur"/>
    <x v="41"/>
    <s v="Tamil Nadu"/>
    <s v="# 1, Bharathi Nagar, Redhills Road, Kolathur"/>
    <s v="Empanelled"/>
    <x v="1"/>
    <s v="Chennai"/>
  </r>
  <r>
    <s v="110015876"/>
    <s v="New Hope Indian Speciality Hospital"/>
    <s v="Arumbakkam"/>
    <x v="41"/>
    <s v="Tamil Nadu"/>
    <s v="# 1051, Poonamalle High Road, Arumbakkam"/>
    <s v="Empanelled"/>
    <x v="1"/>
    <s v="Chennai"/>
  </r>
  <r>
    <s v="150025858"/>
    <s v="Ruby Ailcare Services Pvt Ltd"/>
    <s v="Pimpri"/>
    <x v="45"/>
    <s v="Maharashtra"/>
    <s v="1st Floor PCMCS Y C M H Pimpri"/>
    <s v="Empanelled"/>
    <x v="0"/>
    <s v="Pune"/>
  </r>
  <r>
    <s v="020010250"/>
    <s v="Amritdhara Hospital Pvt Ltd"/>
    <s v="Chura Bazaar"/>
    <x v="73"/>
    <s v="Haryana"/>
    <s v="918/XI Chura Bazaar"/>
    <s v="Empanelled"/>
    <x v="0"/>
    <s v="Other"/>
  </r>
  <r>
    <s v="070085863"/>
    <s v="Bankura Nursing Home"/>
    <s v="Patpur"/>
    <x v="458"/>
    <s v="West Bengal"/>
    <s v="Patpur Po+Dist Bankura"/>
    <s v="Empanelled"/>
    <x v="0"/>
    <s v="Other"/>
  </r>
  <r>
    <s v="070135864"/>
    <s v="Dreamland Nursing Home"/>
    <s v="Ghatal"/>
    <x v="455"/>
    <s v="West Bengal"/>
    <s v="At Kushpata Po+Ps Ghatal Paschim Medinapur"/>
    <s v="Empanelled"/>
    <x v="0"/>
    <s v="Other"/>
  </r>
  <r>
    <s v="040345861"/>
    <s v="Dr Ram Saran Garg (indo German)  Medical Centre"/>
    <s v="Gaziabad"/>
    <x v="17"/>
    <s v="Uttar Pradesh"/>
    <s v="NH 24 Kazipwa Road Dasna Behind A K G Engg College"/>
    <s v="Empanelled"/>
    <x v="0"/>
    <s v="Delhi"/>
  </r>
  <r>
    <s v="150436041"/>
    <s v="Siddhivinayak Super Speciality Hospital"/>
    <s v="Infront of Bus Stand"/>
    <x v="249"/>
    <s v="Maharashtra"/>
    <s v="Behind State Bank Of India, Infront Of Bus Stand,Sinnar, Nashik"/>
    <s v="Empanelled"/>
    <x v="0"/>
    <s v="Other"/>
  </r>
  <r>
    <s v="070135873"/>
    <s v="Vivekanand Nursing Home"/>
    <s v="Uttar Mechogram"/>
    <x v="455"/>
    <s v="West Bengal"/>
    <s v="Dakshin Mechogram"/>
    <s v="Empanelled"/>
    <x v="0"/>
    <s v="Other"/>
  </r>
  <r>
    <s v="180015880"/>
    <s v="Centre For Sight"/>
    <s v="Preet Vihar"/>
    <x v="125"/>
    <s v="Delhi"/>
    <s v="Preet Vihar, F-19, Delhi-92"/>
    <s v="Empanelled"/>
    <x v="1"/>
    <s v="Delhi"/>
  </r>
  <r>
    <s v="110015878"/>
    <s v="B M Hospital"/>
    <s v="Nanganallur."/>
    <x v="41"/>
    <s v="Tamil Nadu"/>
    <s v="# 36, 5 th Main Road, Thillai Ganga Nagar, Nanganallur."/>
    <s v="Empanelled"/>
    <x v="1"/>
    <s v="Chennai"/>
  </r>
  <r>
    <s v="180015879"/>
    <s v="Centre For Sight"/>
    <s v="Ring Road Mall"/>
    <x v="125"/>
    <s v="Delhi"/>
    <s v="Sec - 3,Rohini, 304-309, 3rd Floor, Ring Road Mall, Outer Ring Road, New Delhi-85."/>
    <s v="Empanelled"/>
    <x v="1"/>
    <s v="Delhi"/>
  </r>
  <r>
    <s v="010065998"/>
    <s v="J P Eye Hospital"/>
    <s v="SAS Nagar"/>
    <x v="272"/>
    <s v="Punjab"/>
    <s v="35,Phase-7,SAS Nagar, Mohali"/>
    <s v="Empanelled"/>
    <x v="1"/>
    <s v="Chandigarh"/>
  </r>
  <r>
    <s v="090015966"/>
    <s v="Ravi Helios Hospital"/>
    <s v="Opp Indirapark"/>
    <x v="69"/>
    <s v="Telangana"/>
    <s v="175, Rk matt road, Indira park"/>
    <s v="Empanelled"/>
    <x v="1"/>
    <s v="Hyderabad"/>
  </r>
  <r>
    <s v="090015967"/>
    <s v="Vijaya Hospital"/>
    <s v="Gayathri nagar"/>
    <x v="69"/>
    <s v="Telangana"/>
    <s v="plot No 128, New Gayathri nagar, Hyderabad - 79"/>
    <s v="Empanelled"/>
    <x v="1"/>
    <s v="Hyderabad"/>
  </r>
  <r>
    <s v="090225961"/>
    <s v="Sri Sai Ortho Care Centre"/>
    <s v="Miryalguda"/>
    <x v="219"/>
    <s v="Telangana"/>
    <s v="Doctors Colony Miryalguda"/>
    <s v="Empanelled"/>
    <x v="0"/>
    <s v="Other"/>
  </r>
  <r>
    <s v="100015950"/>
    <s v="K K Hospital"/>
    <s v="Yelahanka New town"/>
    <x v="12"/>
    <s v="Karnataka"/>
    <s v="9A1,9A2, Opp M.E.C School, A Sector, Yelahanka New town"/>
    <s v="Empanelled"/>
    <x v="1"/>
    <s v="Bangalore"/>
  </r>
  <r>
    <s v="100015951"/>
    <s v="Sapthagiri Hospital"/>
    <s v="Hesaraghatta Main Road"/>
    <x v="12"/>
    <s v="Karnataka"/>
    <s v="No 15 Chikkasandra, Hesaraghatta Main Road"/>
    <s v="Empanelled"/>
    <x v="1"/>
    <s v="Bangalore"/>
  </r>
  <r>
    <s v="090015975"/>
    <s v="Fehmicare Hospital"/>
    <s v="Yousufguda Check post"/>
    <x v="69"/>
    <s v="Telangana"/>
    <s v="37, Tahir villa, Yousufguda Check post, Hyderabad -500045"/>
    <s v="Empanelled"/>
    <x v="0"/>
    <s v="Hyderabad"/>
  </r>
  <r>
    <s v="090015976"/>
    <s v="Harsha Hospital"/>
    <s v="kukatpalli"/>
    <x v="69"/>
    <s v="Telangana"/>
    <s v="Plot No. 141 &amp; 144/1, Ayappa Swamy Temple Road, Sapthagiri colony, kukatpally,"/>
    <s v="Empanelled"/>
    <x v="1"/>
    <s v="Hyderabad"/>
  </r>
  <r>
    <s v="150025990"/>
    <s v="Medilife Multispeciality Hospital &amp; Icu"/>
    <s v="Kalewadi"/>
    <x v="45"/>
    <s v="Maharashtra"/>
    <s v="New Jotiba Temple Alphoosa School Road, Nijay nagar Kalewadi Petrol Pump"/>
    <s v="Empanelled"/>
    <x v="0"/>
    <s v="Pune"/>
  </r>
  <r>
    <s v="090015963"/>
    <s v="Konark Hospitals"/>
    <s v="Kompally"/>
    <x v="69"/>
    <s v="Telangana"/>
    <s v="Plot No : 13 &amp; 14, Beside Sherwood Public School, Kompally, Pet Basherabad"/>
    <s v="Empanelled"/>
    <x v="1"/>
    <s v="Hyderabad"/>
  </r>
  <r>
    <s v="090015964"/>
    <s v="Sree Nethraya Eye Hospital"/>
    <s v="Kothapet"/>
    <x v="69"/>
    <s v="Telangana"/>
    <s v="#11-9-1, Vimm coplex, Kothapet, Hyderabad - 35"/>
    <s v="Empanelled"/>
    <x v="1"/>
    <s v="Hyderabad"/>
  </r>
  <r>
    <s v="010066000"/>
    <s v="J P Hospital"/>
    <s v="Cahndigarh Road"/>
    <x v="272"/>
    <s v="Punjab"/>
    <s v="Ambala Cahndigarh Road, Mohali"/>
    <s v="Empanelled"/>
    <x v="1"/>
    <s v="Chandigarh"/>
  </r>
  <r>
    <s v="020176001"/>
    <s v="Raffels Hospital Pvt Ltd"/>
    <s v="Scector-14"/>
    <x v="459"/>
    <s v="Haryana"/>
    <s v="SCO-138, Scector-14, Panchkula"/>
    <s v="Empanelled"/>
    <x v="1"/>
    <s v="Chandigarh"/>
  </r>
  <r>
    <s v="020096014"/>
    <s v="Vardhman Hospital"/>
    <s v="Civil Lines, Jail Road"/>
    <x v="102"/>
    <s v="Haryana"/>
    <s v="C-13, Civil Lines, Jail Road, Opposite Session Court, Jail Road, Ambala City"/>
    <s v="Empanelled"/>
    <x v="1"/>
    <s v="Chandigarh"/>
  </r>
  <r>
    <s v="010016015"/>
    <s v="Joshi Hospital"/>
    <s v="Kapurthala Chowk"/>
    <x v="20"/>
    <s v="Punjab"/>
    <s v="Kapurthala Chowk, Jalandhar City"/>
    <s v="Empanelled"/>
    <x v="1"/>
    <s v="Chandigarh"/>
  </r>
  <r>
    <s v="020096012"/>
    <s v="Rotary Ambala Cancer &amp; General Hospital"/>
    <s v="Ram Bag"/>
    <x v="102"/>
    <s v="Haryana"/>
    <s v="Gushera Ground, Ram Bag, Ambala Cantt"/>
    <s v="Empanelled"/>
    <x v="1"/>
    <s v="Chandigarh"/>
  </r>
  <r>
    <s v="010076029"/>
    <s v="Shree Balaji Urologu And Superspeciality Hospital"/>
    <s v="# 31, Satguru Nagar"/>
    <x v="43"/>
    <s v="Punjab"/>
    <s v="# 31, Satguru Nagar, Firuzpur Road, Ludhiana"/>
    <s v="Empanelled"/>
    <x v="1"/>
    <s v="Chandigarh"/>
  </r>
  <r>
    <s v="010046030"/>
    <s v="Navpreet Hospital"/>
    <s v="Putligarh,"/>
    <x v="97"/>
    <s v="Punjab"/>
    <s v="Putligarh, Amritsar"/>
    <s v="Empanelled"/>
    <x v="1"/>
    <s v="Chandigarh"/>
  </r>
  <r>
    <s v="010096024"/>
    <s v="Dmc Hospital And Trauma Centre"/>
    <s v="Op. T. V. Centre, 57"/>
    <x v="20"/>
    <s v="Punjab"/>
    <s v="Op. T. V. Centre, 57, Shaheed Udham Singh Nagar, Jalandhar City"/>
    <s v="Empanelled"/>
    <x v="1"/>
    <s v="Chandigarh"/>
  </r>
  <r>
    <s v="010096025"/>
    <s v="Kapoor Bone &amp; Children Hospital"/>
    <s v="Pathankot Chowk"/>
    <x v="20"/>
    <s v="Punjab"/>
    <s v="Pathankot Chowk, Jalandhar"/>
    <s v="Empanelled"/>
    <x v="1"/>
    <s v="Chandigarh"/>
  </r>
  <r>
    <s v="010096020"/>
    <s v="Modern Hospital"/>
    <s v="39, Model Town"/>
    <x v="20"/>
    <s v="Punjab"/>
    <s v="39, Model Town, Jalandhar"/>
    <s v="Empanelled"/>
    <x v="1"/>
    <s v="Chandigarh"/>
  </r>
  <r>
    <s v="010096021"/>
    <s v="Satyam Hospital"/>
    <s v="Adarsh Nagar"/>
    <x v="20"/>
    <s v="Punjab"/>
    <s v="H No 392, Adarsh Nagar, Kapurthala chowk"/>
    <s v="Empanelled"/>
    <x v="1"/>
    <s v="Chandigarh"/>
  </r>
  <r>
    <s v="010096022"/>
    <s v="Shriram Cardiac Center"/>
    <s v="Kapurthala Chowk"/>
    <x v="20"/>
    <s v="Punjab"/>
    <s v="Kapurthala Chowk, Jalandhar City"/>
    <s v="Empanelled"/>
    <x v="1"/>
    <s v="Chandigarh"/>
  </r>
  <r>
    <s v="110012792"/>
    <s v="Rakshith Hospital"/>
    <s v="Valasaravakkam"/>
    <x v="41"/>
    <s v="Tamil Nadu"/>
    <s v="Sri Sai Square, 153, Arcot Road, Valasaravakkam Op"/>
    <s v="Empanelled"/>
    <x v="1"/>
    <s v="Chennai"/>
  </r>
  <r>
    <s v="110012840"/>
    <s v="Billroth Hospital R A Puram"/>
    <s v="Raja Annamalaipuram"/>
    <x v="41"/>
    <s v="Tamil Nadu"/>
    <s v="52 Second Main Road Raja Annamalaipuram"/>
    <s v="Empanelled"/>
    <x v="1"/>
    <s v="Chennai"/>
  </r>
  <r>
    <s v="110012856"/>
    <s v="SKS Hospital"/>
    <s v="Anna Nagar"/>
    <x v="41"/>
    <s v="Tamil Nadu"/>
    <s v="959, TVS Colony, Anna Nagar, West Extension"/>
    <s v="Empanelled"/>
    <x v="0"/>
    <s v="Chennai"/>
  </r>
  <r>
    <s v="110012873"/>
    <s v="Dr Gunasekaran Hospital Pvt Ltd"/>
    <s v="T Nagar"/>
    <x v="41"/>
    <s v="Tamil Nadu"/>
    <s v="No 1 Crescent Park Street T Nagar"/>
    <s v="Empanelled"/>
    <x v="1"/>
    <s v="Chennai"/>
  </r>
  <r>
    <s v="110012888"/>
    <s v="Je Nesam Hospital"/>
    <s v="Ashok Nagar"/>
    <x v="41"/>
    <s v="Tamil Nadu"/>
    <s v="Door No 1 40th Street Ashok Nagar"/>
    <s v="Empanelled"/>
    <x v="0"/>
    <s v="Chennai"/>
  </r>
  <r>
    <s v="110012903"/>
    <s v="Srushti Hospital Pvt"/>
    <s v="Ramapuram"/>
    <x v="41"/>
    <s v="Tamil Nadu"/>
    <s v="No 1 Padmavathy Street Thirumalai Nagar Ramapuram"/>
    <s v="Empanelled"/>
    <x v="0"/>
    <s v="Chennai"/>
  </r>
  <r>
    <s v="110012916"/>
    <s v="Krishna Hospital"/>
    <s v="Cuddalore"/>
    <x v="76"/>
    <s v="Tamil Nadu"/>
    <s v="17 - A, Hospital Road, Near Head Post Office, Cuddalore"/>
    <s v="Empanelled"/>
    <x v="0"/>
    <s v="Other"/>
  </r>
  <r>
    <s v="110012921"/>
    <s v="V. K. Hospital"/>
    <s v="Purasawalkam"/>
    <x v="41"/>
    <s v="Tamil Nadu"/>
    <s v="No. 77, Dr. Alagappa Road, Purasawalkam"/>
    <s v="Empanelled"/>
    <x v="0"/>
    <s v="Chennai"/>
  </r>
  <r>
    <s v="110012925"/>
    <s v="Selvarangam Hospital"/>
    <s v="Anna nager"/>
    <x v="41"/>
    <s v="Tamil Nadu"/>
    <s v="C 54 First main road anna nagar"/>
    <s v="Empanelled"/>
    <x v="0"/>
    <s v="Chennai"/>
  </r>
  <r>
    <s v="110012977"/>
    <s v="Vijais Nursing Home"/>
    <s v="West road"/>
    <x v="41"/>
    <s v="Tamil Nadu"/>
    <s v="No. 19, Weast Road, West CIT Nagar,"/>
    <s v="Empanelled"/>
    <x v="0"/>
    <s v="Chennai"/>
  </r>
  <r>
    <s v="110012984"/>
    <s v="Girishwari Hospital Private Ltd"/>
    <s v="ALWARPET"/>
    <x v="41"/>
    <s v="Tamil Nadu"/>
    <s v="NO.19, K B DHASAN ROAD,  ALWARPET"/>
    <s v="Empanelled"/>
    <x v="1"/>
    <s v="Chennai"/>
  </r>
  <r>
    <s v="110013024"/>
    <s v="Medical Research Foundation"/>
    <s v="College road"/>
    <x v="41"/>
    <s v="Tamil Nadu"/>
    <s v="18 College road, Chennai"/>
    <s v="Empanelled"/>
    <x v="1"/>
    <s v="Chennai"/>
  </r>
  <r>
    <s v="110013025"/>
    <s v="B.p.jain Hospital"/>
    <s v="Near Pammal market road"/>
    <x v="460"/>
    <s v="Tamil Nadu"/>
    <s v="Plot no. 6 Gokulam colony, anna salai, Pammal. Mar"/>
    <s v="Empanelled"/>
    <x v="0"/>
    <s v="Other"/>
  </r>
  <r>
    <s v="110013026"/>
    <s v="Dr Agarwals Eye Hospital Ltd"/>
    <s v="Anna Nagar East"/>
    <x v="41"/>
    <s v="Tamil Nadu"/>
    <s v="Krishna Towers, No 107, A Block, 3rd Avenue, Annanagar Rountana"/>
    <s v="Empanelled"/>
    <x v="1"/>
    <s v="Chennai"/>
  </r>
  <r>
    <s v="110013029"/>
    <s v="Rrase Nursing Home"/>
    <s v="Next to chrompet police station"/>
    <x v="41"/>
    <s v="Tamil Nadu"/>
    <s v="No. 172, G.S.T. Road chromepet Chennai"/>
    <s v="Empanelled"/>
    <x v="0"/>
    <s v="Chennai"/>
  </r>
  <r>
    <s v="110013076"/>
    <s v="Sri Meenakshi Nursing home Pvt. Ltd."/>
    <s v="West Mambalam"/>
    <x v="41"/>
    <s v="Tamil Nadu"/>
    <s v="Old no. 34, New no. 3 Barodast west mambalam (Near"/>
    <s v="Empanelled"/>
    <x v="1"/>
    <s v="Chennai"/>
  </r>
  <r>
    <s v="110013091"/>
    <s v="Chitras ENT Laser surgery super speciality Hospital"/>
    <s v="Gardens road Nungambakkam"/>
    <x v="41"/>
    <s v="Tamil Nadu"/>
    <s v="30 C Cathedral Gardens road Nungambakkam Behind hotel Palmgrove"/>
    <s v="Empanelled"/>
    <x v="0"/>
    <s v="Chennai"/>
  </r>
  <r>
    <s v="110013148"/>
    <s v="Kensington clinic &amp; Hospital"/>
    <s v="Kilpauk"/>
    <x v="41"/>
    <s v="Tamil Nadu"/>
    <s v="856, Poonamale high road, Kilpauk"/>
    <s v="Empanelled"/>
    <x v="0"/>
    <s v="Chennai"/>
  </r>
  <r>
    <s v="110013149"/>
    <s v="Latha Eye Hospital"/>
    <s v="Namakkal"/>
    <x v="329"/>
    <s v="Tamil Nadu"/>
    <s v="63 - A Thuraiyur road, Namkkal"/>
    <s v="Empanelled"/>
    <x v="1"/>
    <s v="Coimbatore"/>
  </r>
  <r>
    <s v="110012767"/>
    <s v="Apollo Hospitals Tondiarpet"/>
    <s v="Tondiarpet"/>
    <x v="41"/>
    <s v="Tamil Nadu"/>
    <s v="Apollo Hospitals - Tondiarpet, 645, T H Road, Tond"/>
    <s v="Empanelled"/>
    <x v="0"/>
    <s v="Chennai"/>
  </r>
  <r>
    <s v="110012768"/>
    <s v="Apollo Hospitals Sowcarpet"/>
    <s v="Sowcarpet"/>
    <x v="41"/>
    <s v="Tamil Nadu"/>
    <s v="Apollo Hospitals - Sowcarpet"/>
    <s v="Empanelled"/>
    <x v="0"/>
    <s v="Chennai"/>
  </r>
  <r>
    <s v="110012771"/>
    <s v="Saravana Ortho &amp; Multispeciality Hospital"/>
    <s v="Tambaram (W)"/>
    <x v="41"/>
    <s v="Tamil Nadu"/>
    <s v="No 5, Beemeswaran Koil Street, West Tambaram"/>
    <s v="Empanelled"/>
    <x v="0"/>
    <s v="Chennai"/>
  </r>
  <r>
    <s v="110012781"/>
    <s v="Dr Rai Memorial Medical Centre"/>
    <s v="Teynampet"/>
    <x v="41"/>
    <s v="Tamil Nadu"/>
    <s v="562, Anna Sacai, Century Plaza, Teynampet"/>
    <s v="Empanelled"/>
    <x v="0"/>
    <s v="Chennai"/>
  </r>
  <r>
    <s v="110012782"/>
    <s v="Dr Rex Hospitals"/>
    <s v="Kilpauk"/>
    <x v="41"/>
    <s v="Tamil Nadu"/>
    <s v="No 37, Millers Road, Kilpauk"/>
    <s v="Empanelled"/>
    <x v="0"/>
    <s v="Chennai"/>
  </r>
  <r>
    <s v="010046034"/>
    <s v="Care Well Hospital"/>
    <s v="Near Railway Station"/>
    <x v="97"/>
    <s v="Punjab"/>
    <s v="Model Town, G T Road, Near Railway Station, Amritsar"/>
    <s v="Empanelled"/>
    <x v="1"/>
    <s v="Chandigarh"/>
  </r>
  <r>
    <s v="010046036"/>
    <s v="Choudhary Ent &amp; Materinity Hospital"/>
    <s v="Katra Khazana"/>
    <x v="97"/>
    <s v="Punjab"/>
    <s v="I/S Katra Khazana, Near Old State Bank Of India,Amritsar, Amritsar"/>
    <s v="Empanelled"/>
    <x v="1"/>
    <s v="Chandigarh"/>
  </r>
  <r>
    <s v="090015968"/>
    <s v="Soorya Orthopaedic Hospital And Super Speciality Center"/>
    <s v="Kamla Nagar"/>
    <x v="69"/>
    <s v="Telangana"/>
    <s v="1-7-226, OPP. ROUND BUILDING,D.no:1-7-226,Kamala nagar,ECIL post,"/>
    <s v="Empanelled"/>
    <x v="1"/>
    <s v="Hyderabad"/>
  </r>
  <r>
    <s v="090015969"/>
    <s v="Janani Hospital"/>
    <s v="Ramanthapur"/>
    <x v="69"/>
    <s v="Telangana"/>
    <s v="3-12-58/2, Ganesh nagar, Ramanthapur,"/>
    <s v="Empanelled"/>
    <x v="1"/>
    <s v="Hyderabad"/>
  </r>
  <r>
    <s v="090015972"/>
    <s v="Neo Retina Eye Care Institute"/>
    <s v="Chapel road"/>
    <x v="69"/>
    <s v="Telangana"/>
    <s v="5-9-83/B, Chapel road, Nampally, Hyderabad – 500001"/>
    <s v="Empanelled"/>
    <x v="1"/>
    <s v="Hyderabad"/>
  </r>
  <r>
    <s v="090045970"/>
    <s v="Srinivasa Hospital"/>
    <s v="sainikpuri"/>
    <x v="276"/>
    <s v="Telangana"/>
    <s v="256A &amp; C, Hastinapuri, sainikpuri, Sec'bad -94"/>
    <s v="Empanelled"/>
    <x v="1"/>
    <s v="Hyderabad"/>
  </r>
  <r>
    <s v="090015971"/>
    <s v="Shreshta Orange Hospital"/>
    <s v="L B Nagar"/>
    <x v="69"/>
    <s v="Telangana"/>
    <s v="Opp,Vijaya laxmi theater, L B Nagar X raods,Hyderabad - 70"/>
    <s v="Empanelled"/>
    <x v="1"/>
    <s v="Hyderabad"/>
  </r>
  <r>
    <s v="110012738"/>
    <s v="Vasan Eye Care Hospital"/>
    <s v="Saidapet"/>
    <x v="41"/>
    <s v="Tamil Nadu"/>
    <s v="No 383 Anna Salai Saidapet"/>
    <s v="Empanelled"/>
    <x v="1"/>
    <s v="Chennai"/>
  </r>
  <r>
    <s v="110012741"/>
    <s v="CSI Rainy Multispeciality Hospital"/>
    <s v="G A Road"/>
    <x v="41"/>
    <s v="Tamil Nadu"/>
    <s v="45, G A Road"/>
    <s v="Empanelled"/>
    <x v="0"/>
    <s v="Chennai"/>
  </r>
  <r>
    <s v="110032336"/>
    <s v="Chellam Hospital"/>
    <s v="3 C Vijaya Raghavachari Road"/>
    <x v="51"/>
    <s v="Tamil Nadu"/>
    <s v="3 C Vijaya Raghavachari Road"/>
    <s v="Empanelled"/>
    <x v="0"/>
    <s v="Coimbatore"/>
  </r>
  <r>
    <s v="110032689"/>
    <s v="Salem Gopi Hospital (p) Ltd"/>
    <s v="Ramakrishna Road"/>
    <x v="51"/>
    <s v="Tamil Nadu"/>
    <s v="22-B Ramakrishna Road"/>
    <s v="Empanelled"/>
    <x v="0"/>
    <s v="Coimbatore"/>
  </r>
  <r>
    <s v="110032892"/>
    <s v="Vinayaka Mission Hospital"/>
    <s v="Veerapandi"/>
    <x v="51"/>
    <s v="Tamil Nadu"/>
    <s v="Sankari Main Road NH-47 Veerapandi"/>
    <s v="Empanelled"/>
    <x v="0"/>
    <s v="Coimbatore"/>
  </r>
  <r>
    <s v="110033197"/>
    <s v="Mohanraj Childrens Hospital"/>
    <s v="Second Agraharam"/>
    <x v="51"/>
    <s v="Tamil Nadu"/>
    <s v="214, Second Agraharam"/>
    <s v="Empanelled"/>
    <x v="0"/>
    <s v="Coimbatore"/>
  </r>
  <r>
    <s v="110033272"/>
    <s v="S. Palaniandi Mudaliar Memorial Hospital"/>
    <s v="Ammapet"/>
    <x v="51"/>
    <s v="Tamil Nadu"/>
    <s v="No. 29, Cuddalore Main Road, Ammapet"/>
    <s v="Empanelled"/>
    <x v="1"/>
    <s v="Coimbatore"/>
  </r>
  <r>
    <s v="110033292"/>
    <s v="Pranav Hospitals Pvt. Ltd."/>
    <s v="Brindavan Road"/>
    <x v="51"/>
    <s v="Tamil Nadu"/>
    <s v="108/38, Brindavan Road, Opp. New Bus Stand"/>
    <s v="Empanelled"/>
    <x v="0"/>
    <s v="Coimbatore"/>
  </r>
  <r>
    <s v="110033307"/>
    <s v="M/s. Vidya Hospital"/>
    <s v="Shankar Nagar"/>
    <x v="51"/>
    <s v="Tamil Nadu"/>
    <s v="103 - C, Tamil Sangam Road, Shankar Nagar"/>
    <s v="Empanelled"/>
    <x v="0"/>
    <s v="Coimbatore"/>
  </r>
  <r>
    <s v="110040199"/>
    <s v="Kmc Speciality Hospitals(i) Ltd"/>
    <s v="Royal Rd"/>
    <x v="131"/>
    <s v="Tamil Nadu"/>
    <s v="No.6, Royal Road, Cantonment"/>
    <s v="Empanelled"/>
    <x v="0"/>
    <s v="Other"/>
  </r>
  <r>
    <s v="110040272"/>
    <s v="Kavery Medical Centre"/>
    <s v="Tennur"/>
    <x v="131"/>
    <s v="Tamil Nadu"/>
    <s v="No.1.K. C. Road, Tennur"/>
    <s v="Empanelled"/>
    <x v="0"/>
    <s v="Other"/>
  </r>
  <r>
    <s v="110040908"/>
    <s v="I S Nursing Home"/>
    <s v="Collector Office Road"/>
    <x v="131"/>
    <s v="Tamil Nadu"/>
    <s v="No 5 Raja Colony Collector Office Road"/>
    <s v="Empanelled"/>
    <x v="0"/>
    <s v="Other"/>
  </r>
  <r>
    <s v="110040968"/>
    <s v="Lalitha Nursing Home"/>
    <s v="Thillai Nagar"/>
    <x v="131"/>
    <s v="Tamil Nadu"/>
    <s v="B-2(S) 10-A Cross Thillai Nagar"/>
    <s v="Empanelled"/>
    <x v="0"/>
    <s v="Other"/>
  </r>
  <r>
    <s v="110041359"/>
    <s v="Assured Best Care Hospital (p) Ltd"/>
    <s v="Annamalai Nagar"/>
    <x v="131"/>
    <s v="Tamil Nadu"/>
    <s v="1, Malligai Salai, Annamalai Nagar"/>
    <s v="Empanelled"/>
    <x v="0"/>
    <s v="Other"/>
  </r>
  <r>
    <s v="110130655"/>
    <s v="City Hospital"/>
    <s v="Tiruchi Rd"/>
    <x v="250"/>
    <s v="Tamil Nadu"/>
    <s v="4/361, Gandhi Nagar, Tiruchi Road"/>
    <s v="Empanelled"/>
    <x v="0"/>
    <s v="Other"/>
  </r>
  <r>
    <s v="110031034"/>
    <s v="Sri Gokulam Hospitals (p) Ltd"/>
    <s v="Meyyanur Road"/>
    <x v="51"/>
    <s v="Tamil Nadu"/>
    <s v="3/60, Meyyanur Road"/>
    <s v="Empanelled"/>
    <x v="1"/>
    <s v="Coimbatore"/>
  </r>
  <r>
    <s v="110032205"/>
    <s v="Thambi Medical Surgical Eye Hospital"/>
    <s v="Behind Sarada College Hasthampatty"/>
    <x v="51"/>
    <s v="Tamil Nadu"/>
    <s v="51,LRN Colony,Sarada College Road"/>
    <s v="Empanelled"/>
    <x v="1"/>
    <s v="Coimbatore"/>
  </r>
  <r>
    <s v="110032260"/>
    <s v="A C Hospital"/>
    <s v="Near Old Bus Stand"/>
    <x v="51"/>
    <s v="Tamil Nadu"/>
    <s v="104, II Agraharam,Salem -1"/>
    <s v="Empanelled"/>
    <x v="0"/>
    <s v="Coimbatore"/>
  </r>
  <r>
    <s v="110013323"/>
    <s v="Nagai Hospital"/>
    <s v="Puthur"/>
    <x v="461"/>
    <s v="Tamil Nadu"/>
    <s v="3, Main Road, Puthur"/>
    <s v="Empanelled"/>
    <x v="0"/>
    <s v="Other"/>
  </r>
  <r>
    <s v="110013331"/>
    <s v="Valli Vilas Hospital"/>
    <s v="Cuddalore"/>
    <x v="76"/>
    <s v="Tamil Nadu"/>
    <s v="45/2 Bharathy Road"/>
    <s v="Empanelled"/>
    <x v="0"/>
    <s v="Other"/>
  </r>
  <r>
    <s v="110020890"/>
    <s v="Laksmi Hospital"/>
    <s v="Dharapadavedu"/>
    <x v="53"/>
    <s v="Tamil Nadu"/>
    <s v="7/8 Pillayarkoilsi Dharapadavedu"/>
    <s v="Empanelled"/>
    <x v="0"/>
    <s v="Other"/>
  </r>
  <r>
    <s v="110022315"/>
    <s v="Christian Medical College"/>
    <s v="IDA Scudder Road"/>
    <x v="53"/>
    <s v="Tamil Nadu"/>
    <s v="IDA Scudder Road, Post Box no 3"/>
    <s v="Empanelled"/>
    <x v="0"/>
    <s v="Other"/>
  </r>
  <r>
    <s v="110030174"/>
    <s v="Shanmuga Hospital &amp; Salem Cancer Institute"/>
    <s v="Saradha College Rd"/>
    <x v="51"/>
    <s v="Tamil Nadu"/>
    <s v="24, Saradha College Road, Salem"/>
    <s v="Empanelled"/>
    <x v="0"/>
    <s v="Coimbatore"/>
  </r>
  <r>
    <s v="110061043"/>
    <s v="Sree Ram Nursing Home"/>
    <s v="NGGO Colony"/>
    <x v="91"/>
    <s v="Tamil Nadu"/>
    <s v="5/33, NGGO Colony"/>
    <s v="Empanelled"/>
    <x v="1"/>
    <s v="Coimbatore"/>
  </r>
  <r>
    <s v="110061454"/>
    <s v="Csr Nursing Home"/>
    <s v="Gandhipuram"/>
    <x v="91"/>
    <s v="Tamil Nadu"/>
    <s v="272, 7th Street Extension, Gandhipuram"/>
    <s v="Empanelled"/>
    <x v="0"/>
    <s v="Coimbatore"/>
  </r>
  <r>
    <s v="110061949"/>
    <s v="Sri Balaji Hospitals"/>
    <s v="Sundarapuram"/>
    <x v="91"/>
    <s v="Tamil Nadu"/>
    <s v="314, Pollachi Main Road, Sundarapuram"/>
    <s v="Empanelled"/>
    <x v="0"/>
    <s v="Coimbatore"/>
  </r>
  <r>
    <s v="110061968"/>
    <s v="Madurai Eye Center"/>
    <s v="Near Savitha Hall"/>
    <x v="91"/>
    <s v="Tamil Nadu"/>
    <s v="137, East Periasamy Road R S Puram (Near Savitha H"/>
    <s v="Empanelled"/>
    <x v="1"/>
    <s v="Coimbatore"/>
  </r>
  <r>
    <s v="110061969"/>
    <s v="G R Hospital"/>
    <s v="Sowripalayam Road"/>
    <x v="91"/>
    <s v="Tamil Nadu"/>
    <s v="No. 30, Ram Gardens, Sowripalayam Road"/>
    <s v="Empanelled"/>
    <x v="0"/>
    <s v="Coimbatore"/>
  </r>
  <r>
    <s v="110061981"/>
    <s v="Saraswathi Hospital"/>
    <s v="Chinthamanipudur"/>
    <x v="91"/>
    <s v="Tamil Nadu"/>
    <s v="152-A, Trichy Road, Chinthamanipudur"/>
    <s v="Empanelled"/>
    <x v="0"/>
    <s v="Coimbatore"/>
  </r>
  <r>
    <s v="110061983"/>
    <s v="Sri Ganapathy Krishna (sgk Hospital)"/>
    <s v="Mettupalayam"/>
    <x v="292"/>
    <s v="Tamil Nadu"/>
    <s v="58-A, Parry Co Road, Kattoori"/>
    <s v="Empanelled"/>
    <x v="0"/>
    <s v="Coimbatore"/>
  </r>
  <r>
    <s v="110061993"/>
    <s v="Ponniah Hospital"/>
    <s v="T V Swamy Raod"/>
    <x v="91"/>
    <s v="Tamil Nadu"/>
    <s v="232, T V Swamy Road, R S Puram"/>
    <s v="Empanelled"/>
    <x v="0"/>
    <s v="Coimbatore"/>
  </r>
  <r>
    <s v="110062005"/>
    <s v="Senthil Hospital"/>
    <s v="Brooke Bond Road"/>
    <x v="91"/>
    <s v="Tamil Nadu"/>
    <s v="8/1, R R Layout, Behind Lucky Star Petrol Bank, Br"/>
    <s v="Empanelled"/>
    <x v="0"/>
    <s v="Coimbatore"/>
  </r>
  <r>
    <s v="110062041"/>
    <s v="Sri Bala Medical Centre &amp; Hospital"/>
    <s v="Trichy Road"/>
    <x v="91"/>
    <s v="Tamil Nadu"/>
    <s v="901, Trichy Road, Ramanathapuram Signal"/>
    <s v="Empanelled"/>
    <x v="0"/>
    <s v="Coimbatore"/>
  </r>
  <r>
    <s v="110062065"/>
    <s v="Alva Hospital Pvt Ltd"/>
    <s v="Ambarampalayam"/>
    <x v="462"/>
    <s v="Tamil Nadu"/>
    <s v="74/A-2, Meenkarai Road, Ambarampalayam Coimbatore"/>
    <s v="Empanelled"/>
    <x v="0"/>
    <s v="Other"/>
  </r>
  <r>
    <s v="110042171"/>
    <s v="Child Jesus Hospital"/>
    <s v="Promenade Road,Cantonment."/>
    <x v="131"/>
    <s v="Tamil Nadu"/>
    <s v="Post Box No.17,Promenade Road,Cantonment"/>
    <s v="Empanelled"/>
    <x v="0"/>
    <s v="Other"/>
  </r>
  <r>
    <s v="110060023"/>
    <s v="Lalitha Hospital"/>
    <s v="Gandhipuram"/>
    <x v="91"/>
    <s v="Tamil Nadu"/>
    <s v="828-A, Crosscut Road, Gandhipuram"/>
    <s v="Empanelled"/>
    <x v="0"/>
    <s v="Coimbatore"/>
  </r>
  <r>
    <s v="110060179"/>
    <s v="K G Hospital"/>
    <s v="Arts College Rd"/>
    <x v="91"/>
    <s v="Tamil Nadu"/>
    <s v="5. Arts College Road"/>
    <s v="Empanelled"/>
    <x v="1"/>
    <s v="Coimbatore"/>
  </r>
  <r>
    <s v="110060574"/>
    <s v="Richmond Hospitals (p) Ltd"/>
    <s v="Trichy Road"/>
    <x v="91"/>
    <s v="Tamil Nadu"/>
    <s v="1287, Trichy Road, Opp ICICI Bank"/>
    <s v="Empanelled"/>
    <x v="1"/>
    <s v="Coimbatore"/>
  </r>
  <r>
    <s v="110060576"/>
    <s v="Kongunad Hospitals (p) Ltd"/>
    <s v="Tatabad"/>
    <x v="91"/>
    <s v="Tamil Nadu"/>
    <s v="116,117, Tatabad, Opp to Power House"/>
    <s v="Empanelled"/>
    <x v="0"/>
    <s v="Coimbatore"/>
  </r>
  <r>
    <s v="110060615"/>
    <s v="Kumaran Hospital"/>
    <s v="R S Puram"/>
    <x v="91"/>
    <s v="Tamil Nadu"/>
    <s v="Cowley Brown Road, R.S.Puram"/>
    <s v="Empanelled"/>
    <x v="0"/>
    <s v="Coimbatore"/>
  </r>
  <r>
    <s v="110062691"/>
    <s v="Kausalya Medical Center"/>
    <s v="Shanthi Theatre"/>
    <x v="9"/>
    <s v="Tamil Nadu"/>
    <s v="Shanthi Theatre"/>
    <s v="Empanelled"/>
    <x v="0"/>
    <s v="Coimbatore"/>
  </r>
  <r>
    <s v="110062770"/>
    <s v="Mowthi Nursing Home P Ltd"/>
    <s v="Vadavalli"/>
    <x v="91"/>
    <s v="Tamil Nadu"/>
    <s v="S F NO 84/2, Perumal Koil Street Alamaram Stop, Va"/>
    <s v="Empanelled"/>
    <x v="0"/>
    <s v="Coimbatore"/>
  </r>
  <r>
    <s v="110062836"/>
    <s v="Sree Abirami Hospital (p) Ltd"/>
    <s v="Sundarapurah"/>
    <x v="91"/>
    <s v="Tamil Nadu"/>
    <s v="33, Madukkarai Road, Sundarapurah, Coimbatore"/>
    <s v="Empanelled"/>
    <x v="0"/>
    <s v="Coimbatore"/>
  </r>
  <r>
    <s v="110062937"/>
    <s v="M.V. Eye care centre"/>
    <s v="Ramnagar"/>
    <x v="91"/>
    <s v="Tamil Nadu"/>
    <s v="10, Kalidas road, Ramnagar"/>
    <s v="Empanelled"/>
    <x v="1"/>
    <s v="Coimbatore"/>
  </r>
  <r>
    <s v="110010586"/>
    <s v="Sakthi Hospital &amp; Research Centre"/>
    <s v="Triplicane"/>
    <x v="41"/>
    <s v="Tamil Nadu"/>
    <s v="Old No. 86, New No. 175, Big Street, Triplicane"/>
    <s v="Empanelled"/>
    <x v="1"/>
    <s v="Chennai"/>
  </r>
  <r>
    <s v="110062249"/>
    <s v="Ellen Hospital"/>
    <s v="Gandhipuram"/>
    <x v="91"/>
    <s v="Tamil Nadu"/>
    <s v="100 Feet Road,Sathy Road Junction,Gandhipuram"/>
    <s v="Empanelled"/>
    <x v="0"/>
    <s v="Coimbatore"/>
  </r>
  <r>
    <s v="110062250"/>
    <s v="Sri Guru Hospital (P) Ltd"/>
    <s v="Near NSR Road,Annapoorna Hotel"/>
    <x v="91"/>
    <s v="Tamil Nadu"/>
    <s v="No.1,Co-operative 'A' Colony,K.K Pudur Coimbatore"/>
    <s v="Empanelled"/>
    <x v="0"/>
    <s v="Coimbatore"/>
  </r>
  <r>
    <s v="110062285"/>
    <s v="Sheela Clinic"/>
    <s v="Tatabad"/>
    <x v="91"/>
    <s v="Tamil Nadu"/>
    <s v="46/117, East Power House Road,Gandhipuram"/>
    <s v="Empanelled"/>
    <x v="0"/>
    <s v="Coimbatore"/>
  </r>
  <r>
    <s v="110062294"/>
    <s v="Aravind Eye Hospital"/>
    <s v="Ainashi Road"/>
    <x v="91"/>
    <s v="Tamil Nadu"/>
    <s v="Avinashi Road"/>
    <s v="Empanelled"/>
    <x v="1"/>
    <s v="Coimbatore"/>
  </r>
  <r>
    <s v="110062406"/>
    <s v="Sree Abishek Hospitals"/>
    <s v="Thadagam Road"/>
    <x v="91"/>
    <s v="Tamil Nadu"/>
    <s v="Near T V S Nagar Bustop"/>
    <s v="Empanelled"/>
    <x v="0"/>
    <s v="Coimbatore"/>
  </r>
  <r>
    <s v="110010603"/>
    <s v="Ammayi Eye Hospital"/>
    <s v="Ashok Nagar"/>
    <x v="41"/>
    <s v="Tamil Nadu"/>
    <s v="new no 80 ,7 th avenue,ashok nagar ,chennai"/>
    <s v="Empanelled"/>
    <x v="1"/>
    <s v="Chennai"/>
  </r>
  <r>
    <s v="110010604"/>
    <s v="Dr Rabindran Health Care Centre (p) Ltd"/>
    <s v="Ambattur"/>
    <x v="41"/>
    <s v="Tamil Nadu"/>
    <s v="No 212, MTH Road, Ambattur"/>
    <s v="Empanelled"/>
    <x v="1"/>
    <s v="Chennai"/>
  </r>
  <r>
    <s v="110010632"/>
    <s v="Sri Ranga Hospital"/>
    <s v="Mandaveli"/>
    <x v="41"/>
    <s v="Tamil Nadu"/>
    <s v="No 4/30 Devanathan Rd., Mandaveli"/>
    <s v="Empanelled"/>
    <x v="1"/>
    <s v="Chennai"/>
  </r>
  <r>
    <s v="110010651"/>
    <s v="Kumaran Hospital (p) Ltd"/>
    <s v="P H Rd"/>
    <x v="41"/>
    <s v="Tamil Nadu"/>
    <s v="No 214, EVR Perival Salai P H Road"/>
    <s v="Empanelled"/>
    <x v="1"/>
    <s v="Chennai"/>
  </r>
  <r>
    <s v="110010653"/>
    <s v="J V Hospital"/>
    <s v="Kodambakkam"/>
    <x v="41"/>
    <s v="Tamil Nadu"/>
    <s v="No. 31, Railway Border road, Kodambakkam, Chennai"/>
    <s v="Empanelled"/>
    <x v="0"/>
    <s v="Chennai"/>
  </r>
  <r>
    <s v="110010686"/>
    <s v="Malligai Hospital"/>
    <s v="Tondiarpet"/>
    <x v="41"/>
    <s v="Tamil Nadu"/>
    <s v="33, Kanaka Pillai, Tondiarpet"/>
    <s v="Empanelled"/>
    <x v="0"/>
    <s v="Chennai"/>
  </r>
  <r>
    <s v="110010687"/>
    <s v="Padmini Nursing Home"/>
    <s v="Chetpet"/>
    <x v="41"/>
    <s v="Tamil Nadu"/>
    <s v="New No.15, Old No.9, Pachiyappa's College Hostel R"/>
    <s v="Empanelled"/>
    <x v="1"/>
    <s v="Chennai"/>
  </r>
  <r>
    <s v="110010727"/>
    <s v="Fathima Nursing Home"/>
    <s v="Moolakkadai"/>
    <x v="41"/>
    <s v="Tamil Nadu"/>
    <s v="No 6, A.P. Arasu Street, Kamaraj High Road, Moolak"/>
    <s v="Empanelled"/>
    <x v="0"/>
    <s v="Chennai"/>
  </r>
  <r>
    <s v="110010731"/>
    <s v="Senthil Nursing Home"/>
    <s v="Annanagar"/>
    <x v="41"/>
    <s v="Tamil Nadu"/>
    <s v="No 2054-A, 2nd Avenue, Thirumanagar,Anna Nagar Wes"/>
    <s v="Empanelled"/>
    <x v="1"/>
    <s v="Chennai"/>
  </r>
  <r>
    <s v="110010828"/>
    <s v="M N Eye Hospital"/>
    <s v="T H Rd"/>
    <x v="41"/>
    <s v="Tamil Nadu"/>
    <s v="No 781 T H Rd, Opp Tondiarpet Police Station"/>
    <s v="Empanelled"/>
    <x v="1"/>
    <s v="Chennai"/>
  </r>
  <r>
    <s v="110011757"/>
    <s v="Appasamy Krishna Hospital &amp; Research Centre"/>
    <s v="Vijayanagar"/>
    <x v="41"/>
    <s v="Tamil Nadu"/>
    <s v="No. 191, 100 Feet Bypass Road, Velachery, Vijayana"/>
    <s v="Empanelled"/>
    <x v="0"/>
    <s v="Chennai"/>
  </r>
  <r>
    <s v="110011901"/>
    <s v="City Tower Hospital"/>
    <s v="Anna Nagar"/>
    <x v="41"/>
    <s v="Tamil Nadu"/>
    <s v="AA-85, Old No AA-10, II nd Avenue, Anna Nagar"/>
    <s v="Empanelled"/>
    <x v="0"/>
    <s v="Chennai"/>
  </r>
  <r>
    <s v="110011904"/>
    <s v="Khm Hospital"/>
    <s v="Anna Nagar"/>
    <x v="41"/>
    <s v="Tamil Nadu"/>
    <s v="AB-14, 6th Main Road, Anna Nagar"/>
    <s v="Empanelled"/>
    <x v="0"/>
    <s v="Chennai"/>
  </r>
  <r>
    <s v="100016052"/>
    <s v="Shanthi Hospital &amp; Research Center Pvt Ltd"/>
    <s v="Jayanagar"/>
    <x v="12"/>
    <s v="Karnataka"/>
    <s v="No 307, 40th cross 8th Block Jayanagar"/>
    <s v="Empanelled"/>
    <x v="1"/>
    <s v="Bangalore"/>
  </r>
  <r>
    <s v="100016053"/>
    <s v="Vikram Hospital Bengaluru Private Limited"/>
    <s v="Millers Road"/>
    <x v="12"/>
    <s v="Karnataka"/>
    <s v="# 71/1, Sneha Complex, Millers Road"/>
    <s v="Empanelled"/>
    <x v="1"/>
    <s v="Bangalore"/>
  </r>
  <r>
    <s v="110011028"/>
    <s v="Abhijay Hospital (p) Ltd"/>
    <s v="Peravallur (Perambur)"/>
    <x v="41"/>
    <s v="Tamil Nadu"/>
    <s v="22/2, E.S.I Hospital Road, Perambur, Peravallur"/>
    <s v="Empanelled"/>
    <x v="1"/>
    <s v="Chennai"/>
  </r>
  <r>
    <s v="110011128"/>
    <s v="Venkataeswara Hospitals"/>
    <s v="Nandanam"/>
    <x v="41"/>
    <s v="Tamil Nadu"/>
    <s v="36-A, Chamiers Road, Nandanam"/>
    <s v="Empanelled"/>
    <x v="1"/>
    <s v="Chennai"/>
  </r>
  <r>
    <s v="110011283"/>
    <s v="Beach - Chennai Hospital"/>
    <s v="New Washermenpet"/>
    <x v="41"/>
    <s v="Tamil Nadu"/>
    <s v="4, L. I. G. Colony, Cross Road, New Washermenpet"/>
    <s v="Empanelled"/>
    <x v="0"/>
    <s v="Chennai"/>
  </r>
  <r>
    <s v="110011302"/>
    <s v="Balakrishna Eye Hospital &amp; Eye Research Centre"/>
    <s v="Kaveri Nagar"/>
    <x v="41"/>
    <s v="Tamil Nadu"/>
    <s v="No Old 6, New 11, Sastri 1st Cross Street, Kaveri"/>
    <s v="Empanelled"/>
    <x v="0"/>
    <s v="Chennai"/>
  </r>
  <r>
    <s v="110011362"/>
    <s v="Santhi Hospital"/>
    <s v="Neelangauai"/>
    <x v="41"/>
    <s v="Tamil Nadu"/>
    <s v="No 18, East West Road, Neelangarai"/>
    <s v="Empanelled"/>
    <x v="0"/>
    <s v="Chennai"/>
  </r>
  <r>
    <s v="110010937"/>
    <s v="Sri Ramachandra Medical Centre"/>
    <s v="Porur"/>
    <x v="41"/>
    <s v="Tamil Nadu"/>
    <s v="No.1 Ramachandra Nagar Porur"/>
    <s v="Empanelled"/>
    <x v="1"/>
    <s v="Chennai"/>
  </r>
  <r>
    <s v="110010975"/>
    <s v="Ezhil Hospital"/>
    <s v="Tondiarpet"/>
    <x v="41"/>
    <s v="Tamil Nadu"/>
    <s v="No 583 T H Road Tondiarpet"/>
    <s v="Empanelled"/>
    <x v="0"/>
    <s v="Chennai"/>
  </r>
  <r>
    <s v="090016055"/>
    <s v="Olive Hospital"/>
    <s v="Mehdipatnam"/>
    <x v="69"/>
    <s v="Telangana"/>
    <s v="#12-2-718/3 To 5, Nanalnagar X Roads, Mehdipatnam"/>
    <s v="Empanelled"/>
    <x v="1"/>
    <s v="Hyderabad"/>
  </r>
  <r>
    <s v="150011036"/>
    <s v="Lilavati Hospital &amp; Research Centre"/>
    <s v="Bandra Reclamation"/>
    <x v="47"/>
    <s v="Maharashtra"/>
    <s v="A - 791, Bandra Reclamation, Bandra (W)"/>
    <s v="Empanelled"/>
    <x v="0"/>
    <s v="Mumbai"/>
  </r>
  <r>
    <s v="150011148"/>
    <s v="Zynova Heart Care Pvt Ltd"/>
    <s v="Ghatkopar (W)"/>
    <x v="47"/>
    <s v="Maharashtra"/>
    <s v="Trimurti Arcade, Near Sarvodaya Hospital, L B S Marg"/>
    <s v="Empanelled"/>
    <x v="1"/>
    <s v="Mumbai"/>
  </r>
  <r>
    <s v="280045327"/>
    <s v="Aditya Diagnostics And Hospital"/>
    <s v="H.C.B Road,Amolapatty"/>
    <x v="422"/>
    <s v="Assam"/>
    <s v="H.C.B Road,Amolapatty,Sivasagar"/>
    <s v="Empanelled"/>
    <x v="0"/>
    <s v="Other"/>
  </r>
  <r>
    <s v="280105328"/>
    <s v="Green View Nursing Home"/>
    <s v="Netaji Subhashchandra Avenue"/>
    <x v="463"/>
    <s v="Assam"/>
    <s v="Netaji subhash avenue,Hailakandi Road,Silchar,Assam"/>
    <s v="Empanelled"/>
    <x v="0"/>
    <s v="Other"/>
  </r>
  <r>
    <s v="280025329"/>
    <s v="J J Memorial Diagnostics &amp; Hospitals(p) Ltd."/>
    <s v="LGB Avenue"/>
    <x v="437"/>
    <s v="Assam"/>
    <s v="LGB Avenue,Dibrugarh,Assam"/>
    <s v="Empanelled"/>
    <x v="0"/>
    <s v="Other"/>
  </r>
  <r>
    <s v="280025330"/>
    <s v="Brahmaputra Diagnostics &amp; Hospital Limited"/>
    <s v="Paltan bazar"/>
    <x v="437"/>
    <s v="Assam"/>
    <s v="Paltan Bazar,Dibrugarh,Assam"/>
    <s v="Empanelled"/>
    <x v="0"/>
    <s v="Other"/>
  </r>
  <r>
    <s v="300015443"/>
    <s v="Langol View Charitable Clinic &amp; Maternity Home"/>
    <s v="South Gate"/>
    <x v="464"/>
    <s v="Manipur"/>
    <s v="Komberel Keithel,RIMS,South Gate"/>
    <s v="Empanelled"/>
    <x v="0"/>
    <s v="Other"/>
  </r>
  <r>
    <s v="280035444"/>
    <s v="Saraighat Hospitals"/>
    <s v="Kahilipara"/>
    <x v="225"/>
    <s v="Assam"/>
    <s v="Lutuma 4th Batallion Gate,Kahilipara"/>
    <s v="Empanelled"/>
    <x v="0"/>
    <s v="Other"/>
  </r>
  <r>
    <s v="150011213"/>
    <s v="Dhanvantri Hospital Pvt Ltd"/>
    <s v="Badlapur"/>
    <x v="16"/>
    <s v="Maharashtra"/>
    <s v="Thakkar Plaza, Ground Floor, Opp:Swami Vivekanand"/>
    <s v="Empanelled"/>
    <x v="0"/>
    <s v="Mumbai"/>
  </r>
  <r>
    <s v="150011214"/>
    <s v="Mukund Maternity &amp; Surgical Nursing Home"/>
    <s v="Andheri(E)"/>
    <x v="47"/>
    <s v="Maharashtra"/>
    <s v="Mukund Nagar CHS, Marol, Andheri-Kurla Road, Andheri"/>
    <s v="Empanelled"/>
    <x v="1"/>
    <s v="Mumbai"/>
  </r>
  <r>
    <s v="150011303"/>
    <s v="Shraddha Polyclinic &amp; Nursing Home"/>
    <s v="Mulund (W)"/>
    <x v="47"/>
    <s v="Maharashtra"/>
    <s v="1st Floor,Smruti Mandir, Ganesh Gawde Rd, Opp Mirani Nagar, Mulund (W)"/>
    <s v="Empanelled"/>
    <x v="0"/>
    <s v="Mumbai"/>
  </r>
  <r>
    <s v="150011304"/>
    <s v="Furia Eye Clinic"/>
    <s v="Ghatkopar (W)"/>
    <x v="47"/>
    <s v="Maharashtra"/>
    <s v="B - Wing 301 &amp; 302, L. B. S. Marg, Near Shreya`s C"/>
    <s v="Empanelled"/>
    <x v="0"/>
    <s v="Mumbai"/>
  </r>
  <r>
    <s v="150011309"/>
    <s v="Arihant Eye Care Hospital"/>
    <s v="Borivli (W)"/>
    <x v="47"/>
    <s v="Maharashtra"/>
    <s v="B - 104, Gomti Apts, Above Mandpeshwar Hospital, S"/>
    <s v="Empanelled"/>
    <x v="1"/>
    <s v="Mumbai"/>
  </r>
  <r>
    <s v="150011312"/>
    <s v="Upadhyaya Nursing Home"/>
    <s v="Santacruz (E)"/>
    <x v="47"/>
    <s v="Maharashtra"/>
    <s v="Moiz Apt., 12th Road, Near BSES (Ration Office Lan"/>
    <s v="Empanelled"/>
    <x v="0"/>
    <s v="Mumbai"/>
  </r>
  <r>
    <s v="150011254"/>
    <s v="National Hospital &amp; ICCU"/>
    <s v="Mulund (West)"/>
    <x v="47"/>
    <s v="Maharashtra"/>
    <s v="Vikas Paradise, 1st Floor, Bhakti Marg, Off LBS Ro"/>
    <s v="Empanelled"/>
    <x v="1"/>
    <s v="Mumbai"/>
  </r>
  <r>
    <s v="010045205"/>
    <s v="Beri Maternity Centre"/>
    <s v="Amritsar"/>
    <x v="97"/>
    <s v="Punjab"/>
    <s v="4243,Ganga Building,G.T Road,Putli Ghar,Amritsar"/>
    <s v="Empanelled"/>
    <x v="1"/>
    <s v="Chandigarh"/>
  </r>
  <r>
    <s v="150011268"/>
    <s v="Gandhi Nursing Home"/>
    <s v="Andheri (W)"/>
    <x v="47"/>
    <s v="Maharashtra"/>
    <s v="105/106, Garden View, Shastri Nagar, Off J P Road,"/>
    <s v="Empanelled"/>
    <x v="0"/>
    <s v="Mumbai"/>
  </r>
  <r>
    <s v="120073210"/>
    <s v="Comtrust Charitable Trust Eye Hospital"/>
    <s v="Puthnara"/>
    <x v="75"/>
    <s v="Kerala"/>
    <s v="Mini Bye Pass Road, Puthnara, Calicut"/>
    <s v="Empanelled"/>
    <x v="0"/>
    <s v="Other"/>
  </r>
  <r>
    <s v="120073229"/>
    <s v="Pvs Hospital Pvt Ltd"/>
    <s v="Railway Station Road"/>
    <x v="75"/>
    <s v="Kerala"/>
    <s v="Railway Station Road"/>
    <s v="Empanelled"/>
    <x v="0"/>
    <s v="Other"/>
  </r>
  <r>
    <s v="120070631"/>
    <s v="National Hospital"/>
    <s v="Indira Gandhi Rd"/>
    <x v="75"/>
    <s v="Kerala"/>
    <s v="Indira Gandhi Rd"/>
    <s v="Empanelled"/>
    <x v="0"/>
    <s v="Other"/>
  </r>
  <r>
    <s v="120053238"/>
    <s v="Paalana Institute Of Medical Sciences"/>
    <s v="Kannadi"/>
    <x v="324"/>
    <s v="Kerala"/>
    <s v="Kannadi, PO Palakkad"/>
    <s v="Empanelled"/>
    <x v="0"/>
    <s v="Other"/>
  </r>
  <r>
    <s v="120053275"/>
    <s v="Ahalia Foundation Eye Hospital"/>
    <s v="Kanalpirivu"/>
    <x v="324"/>
    <s v="Kerala"/>
    <s v="P. B. No. 120, Kanal Pirivu, Nr Walayar"/>
    <s v="Empanelled"/>
    <x v="0"/>
    <s v="Other"/>
  </r>
  <r>
    <s v="120060358"/>
    <s v="Kims Al Shifa Healthcare (p) Ltd"/>
    <s v="Ooty Rd"/>
    <x v="358"/>
    <s v="Kerala"/>
    <s v="P.B. No - 26, Ooty Road, Perintalmanna"/>
    <s v="Empanelled"/>
    <x v="0"/>
    <s v="Other"/>
  </r>
  <r>
    <s v="150011325"/>
    <s v="Pikale Hospital"/>
    <s v="Mahim(W)"/>
    <x v="47"/>
    <s v="Maharashtra"/>
    <s v="Uma Mahesh bldg,M M Chotani Marg,2nd cross road"/>
    <s v="Empanelled"/>
    <x v="0"/>
    <s v="Mumbai"/>
  </r>
  <r>
    <s v="110016060"/>
    <s v="M N Eye Hospital"/>
    <s v="Adyer"/>
    <x v="41"/>
    <s v="Tamil Nadu"/>
    <s v="33 M G Road, Sastri  nagar 2 nd Avenue Adyer"/>
    <s v="Empanelled"/>
    <x v="1"/>
    <s v="Chennai"/>
  </r>
  <r>
    <s v="270145351"/>
    <s v="Lady Willnagton Hospital"/>
    <s v="Manali"/>
    <x v="465"/>
    <s v="Himachal Pradesh"/>
    <s v="Manali Dist- Kullu"/>
    <s v="Empanelled"/>
    <x v="0"/>
    <s v="Other"/>
  </r>
  <r>
    <s v="150011322"/>
    <s v="Shrinivas Hospital"/>
    <s v="Dombivli (E)"/>
    <x v="16"/>
    <s v="Maharashtra"/>
    <s v="J&quot; Sita Niwas, Opp Railway Station"/>
    <s v="Empanelled"/>
    <x v="0"/>
    <s v="Mumbai"/>
  </r>
  <r>
    <s v="150011323"/>
    <s v="Mamata Hospital"/>
    <s v="Dombivli (E)"/>
    <x v="16"/>
    <s v="Maharashtra"/>
    <s v="P - 43, Phase II, M. I . D. C., Near ICICI Bank"/>
    <s v="Empanelled"/>
    <x v="0"/>
    <s v="Mumbai"/>
  </r>
  <r>
    <s v="120202265"/>
    <s v="Vatheyayath Hospital"/>
    <s v="Ernakulam"/>
    <x v="466"/>
    <s v="Kerala"/>
    <s v="P.P Road, Perumbavoor, Ernakulam"/>
    <s v="Empanelled"/>
    <x v="0"/>
    <s v="Other"/>
  </r>
  <r>
    <s v="120303209"/>
    <s v="Upasana Hospital"/>
    <s v="Chinnakada"/>
    <x v="174"/>
    <s v="Kerala"/>
    <s v="QS Road, Kollam chinnakada traefic island"/>
    <s v="Empanelled"/>
    <x v="0"/>
    <s v="Other"/>
  </r>
  <r>
    <s v="120303232"/>
    <s v="Dr. Nairs Hospital"/>
    <s v="Asramam"/>
    <x v="174"/>
    <s v="Kerala"/>
    <s v="445, Residency Road, Asramam"/>
    <s v="Empanelled"/>
    <x v="0"/>
    <s v="Other"/>
  </r>
  <r>
    <s v="120172226"/>
    <s v="B.K.M Memorial Hospital"/>
    <s v="Kannur District"/>
    <x v="467"/>
    <s v="Kerala"/>
    <s v="Bye Pass Road,Payyanur"/>
    <s v="Empanelled"/>
    <x v="0"/>
    <s v="Other"/>
  </r>
  <r>
    <s v="120173231"/>
    <s v="Tellicherry Co-operative Hospital"/>
    <s v="Co-operative Hospital Junction"/>
    <x v="468"/>
    <s v="Kerala"/>
    <s v="Co-operative Hospital Junction, Tellicherry"/>
    <s v="Empanelled"/>
    <x v="0"/>
    <s v="Other"/>
  </r>
  <r>
    <s v="120183233"/>
    <s v="Fatima Mata Mission Hospital"/>
    <s v="Pinangode Road"/>
    <x v="469"/>
    <s v="Kerala"/>
    <s v="Pinangode Road"/>
    <s v="Empanelled"/>
    <x v="0"/>
    <s v="Other"/>
  </r>
  <r>
    <s v="120083259"/>
    <s v="St Josephs Hospital"/>
    <s v="Manjummel"/>
    <x v="147"/>
    <s v="Kerala"/>
    <s v="Opp. I. C. Retreat Centre, Manjummel"/>
    <s v="Empanelled"/>
    <x v="0"/>
    <s v="Other"/>
  </r>
  <r>
    <s v="120083302"/>
    <s v="Lourdes Hospital"/>
    <s v="Pachalam"/>
    <x v="46"/>
    <s v="Kerala"/>
    <s v="Chittoor Road"/>
    <s v="Empanelled"/>
    <x v="0"/>
    <s v="Other"/>
  </r>
  <r>
    <s v="120103335"/>
    <s v="St. Thomas Hospital"/>
    <s v="Malakkara P.O."/>
    <x v="427"/>
    <s v="Kerala"/>
    <s v="Malakkara P.O. Edayaranmula Pathanamthitta"/>
    <s v="Empanelled"/>
    <x v="0"/>
    <s v="Other"/>
  </r>
  <r>
    <s v="120113176"/>
    <s v="Chandramathy Amma Memorial Hospital"/>
    <s v="Pullazhy"/>
    <x v="309"/>
    <s v="Kerala"/>
    <s v="Olarikkara P.O. Pullazhy"/>
    <s v="Empanelled"/>
    <x v="0"/>
    <s v="Other"/>
  </r>
  <r>
    <s v="120113294"/>
    <s v="Trichur Heart Hospital Ltd"/>
    <s v="S T Nagar"/>
    <x v="309"/>
    <s v="Kerala"/>
    <s v="Opp. Sakthan Bus Stand, S T Nagar, Kannamkulangara"/>
    <s v="Empanelled"/>
    <x v="0"/>
    <s v="Other"/>
  </r>
  <r>
    <s v="120113332"/>
    <s v="Amala Cancer Hospital &amp; Research Centre"/>
    <s v="Amalanagar"/>
    <x v="309"/>
    <s v="Kerala"/>
    <s v="Amalanagar P.O"/>
    <s v="Empanelled"/>
    <x v="0"/>
    <s v="Other"/>
  </r>
  <r>
    <s v="120123211"/>
    <s v="Little Flower Hospital And Research Centre"/>
    <s v="Angamaly"/>
    <x v="384"/>
    <s v="Kerala"/>
    <s v="P. B. No. 23, Angamaly."/>
    <s v="Empanelled"/>
    <x v="0"/>
    <s v="Other"/>
  </r>
  <r>
    <s v="120133249"/>
    <s v="Muvattupuzha Medical Centre"/>
    <s v="Velloorkunnam"/>
    <x v="470"/>
    <s v="Kerala"/>
    <s v="M. C. Road, Market P. O., Velloorkunnam"/>
    <s v="Empanelled"/>
    <x v="0"/>
    <s v="Other"/>
  </r>
  <r>
    <s v="120143276"/>
    <s v="Arogyalayam Hospital"/>
    <s v="Bridge Road"/>
    <x v="471"/>
    <s v="Kerala"/>
    <s v="Bank Junction Bridge Road"/>
    <s v="Empanelled"/>
    <x v="0"/>
    <s v="Other"/>
  </r>
  <r>
    <s v="140020523"/>
    <s v="Royal Hospital"/>
    <s v="Kampoo Lashkar"/>
    <x v="92"/>
    <s v="Madhya Pradesh"/>
    <s v="Royal Hospital Bldg, Near Roxy Cinema, Kampoo Lash"/>
    <s v="Empanelled"/>
    <x v="0"/>
    <s v="Other"/>
  </r>
  <r>
    <s v="140020671"/>
    <s v="Maheshwari Nursing Home"/>
    <s v="Laxmi Bai Colony"/>
    <x v="92"/>
    <s v="Madhya Pradesh"/>
    <s v="85, Laxmi Bai Colony"/>
    <s v="Empanelled"/>
    <x v="0"/>
    <s v="Other"/>
  </r>
  <r>
    <s v="140021103"/>
    <s v="Garima Hospital"/>
    <s v="Lakshar"/>
    <x v="92"/>
    <s v="Madhya Pradesh"/>
    <s v="Idgah, Kampoo, Lakshar"/>
    <s v="Empanelled"/>
    <x v="0"/>
    <s v="Other"/>
  </r>
  <r>
    <s v="140021215"/>
    <s v="Sahara Hospital"/>
    <s v="Vasant Vihar"/>
    <x v="92"/>
    <s v="Madhya Pradesh"/>
    <s v="19-A, Basant Vihar, Gwalior"/>
    <s v="Empanelled"/>
    <x v="0"/>
    <s v="Other"/>
  </r>
  <r>
    <s v="140011405"/>
    <s v="Sharda Hospital &amp; Dignostic Centre"/>
    <s v="Aradhana Nagar"/>
    <x v="79"/>
    <s v="Madhya Pradesh"/>
    <s v="189-A, Aradhna Nagar, Kotra Sultanabad"/>
    <s v="Empanelled"/>
    <x v="0"/>
    <s v="Other"/>
  </r>
  <r>
    <s v="130043205"/>
    <s v="Kashyap Memorial Eye Hospital"/>
    <s v="Purulia road"/>
    <x v="169"/>
    <s v="Jharkhand"/>
    <s v="Purulia road, near sandhya cinema hall, Near Dongra Toli Chowk"/>
    <s v="Empanelled"/>
    <x v="0"/>
    <s v="Other"/>
  </r>
  <r>
    <s v="140010048"/>
    <s v="Hajela Hospital"/>
    <s v="T Nagar"/>
    <x v="79"/>
    <s v="Madhya Pradesh"/>
    <s v="Geetanjali Complex, Main Road, Near Mata Mandir, T"/>
    <s v="Empanelled"/>
    <x v="0"/>
    <s v="Other"/>
  </r>
  <r>
    <s v="120080829"/>
    <s v="Specialists Hospital"/>
    <s v="North Kochi"/>
    <x v="147"/>
    <s v="Kerala"/>
    <s v="K C M mather Road Eranakulam North Kochi"/>
    <s v="Empanelled"/>
    <x v="0"/>
    <s v="Other"/>
  </r>
  <r>
    <s v="140060217"/>
    <s v="Silver Oak Hospital"/>
    <s v="Napier Town"/>
    <x v="117"/>
    <s v="Madhya Pradesh"/>
    <s v="1812, Napier Town, Slver Oak Compound, Near Russel Chowk,"/>
    <s v="Empanelled"/>
    <x v="0"/>
    <s v="Other"/>
  </r>
  <r>
    <s v="140010621"/>
    <s v="Charak Hospital"/>
    <s v="Jehangirabad"/>
    <x v="79"/>
    <s v="Madhya Pradesh"/>
    <s v="Jehangirabad"/>
    <s v="Empanelled"/>
    <x v="0"/>
    <s v="Other"/>
  </r>
  <r>
    <s v="140022994"/>
    <s v="Dewan Memorial Hospital &amp; Research Institute"/>
    <s v="Huzrat road"/>
    <x v="472"/>
    <s v="Madhya Pradesh"/>
    <s v="Huzrat Road, Gwalior"/>
    <s v="Empanelled"/>
    <x v="0"/>
    <s v="Other"/>
  </r>
  <r>
    <s v="140022995"/>
    <s v="City Hospital &amp; Recearch Centre"/>
    <s v="Jail road"/>
    <x v="92"/>
    <s v="Madhya Pradesh"/>
    <s v="Jail road, Bohadapur Gwalior"/>
    <s v="Empanelled"/>
    <x v="0"/>
    <s v="Other"/>
  </r>
  <r>
    <s v="140022996"/>
    <s v="Soham Hospital &amp; Research Centre"/>
    <s v="Thatipur"/>
    <x v="92"/>
    <s v="Madhya Pradesh"/>
    <s v="Mayur Market behind Petrol Pump, Thatipur"/>
    <s v="Empanelled"/>
    <x v="0"/>
    <s v="Other"/>
  </r>
  <r>
    <s v="140022997"/>
    <s v="Swasthya Sadan Grover Hospital"/>
    <s v="Baradari chauraha, Morar"/>
    <x v="92"/>
    <s v="Madhya Pradesh"/>
    <s v="S.B.I. Autho, Doctor Baradari-Chauraha Morar,"/>
    <s v="Empanelled"/>
    <x v="0"/>
    <s v="Other"/>
  </r>
  <r>
    <s v="140070335"/>
    <s v="City Nursing Home"/>
    <s v="Jawahar marg"/>
    <x v="108"/>
    <s v="Madhya Pradesh"/>
    <s v="209, Jawahar Marg"/>
    <s v="Empanelled"/>
    <x v="1"/>
    <s v="Indore"/>
  </r>
  <r>
    <s v="140070340"/>
    <s v="Gokuldas Hospitals Ltd"/>
    <s v="Dr Sarju Prasad Marg"/>
    <x v="108"/>
    <s v="Madhya Pradesh"/>
    <s v="11, Dr. Sarju Prasad Marg"/>
    <s v="Empanelled"/>
    <x v="0"/>
    <s v="Indore"/>
  </r>
  <r>
    <s v="140070343"/>
    <s v="Mayur Hospital &amp; Research Centre"/>
    <s v="Ring Rd"/>
    <x v="108"/>
    <s v="Madhya Pradesh"/>
    <s v="Scheme No- 94-EE, Plot No- 304, Ring Road, Between"/>
    <s v="Empanelled"/>
    <x v="1"/>
    <s v="Indore"/>
  </r>
  <r>
    <s v="140070344"/>
    <s v="Noble Hospital"/>
    <s v="South Tukoganj"/>
    <x v="108"/>
    <s v="Madhya Pradesh"/>
    <s v="28/1, South Tukoganj"/>
    <s v="Empanelled"/>
    <x v="0"/>
    <s v="Indore"/>
  </r>
  <r>
    <s v="140070348"/>
    <s v="Shashi Nursing Home"/>
    <s v="Raghuvanshi Colony"/>
    <x v="108"/>
    <s v="Madhya Pradesh"/>
    <s v="14, Raghuvanshi Colony"/>
    <s v="Empanelled"/>
    <x v="0"/>
    <s v="Indore"/>
  </r>
  <r>
    <s v="140070350"/>
    <s v="Shakuntala Devi Hospital &amp; Research Centre"/>
    <s v="Nr Bengali Rd"/>
    <x v="108"/>
    <s v="Madhya Pradesh"/>
    <s v="442 - 443, Goyal Nagar, Ishkripa Garden Road, Near"/>
    <s v="Empanelled"/>
    <x v="0"/>
    <s v="Indore"/>
  </r>
  <r>
    <s v="140071201"/>
    <s v="Global Sng Hospital"/>
    <s v="Kanchan Bag Main Road"/>
    <x v="108"/>
    <s v="Madhya Pradesh"/>
    <s v="16/1 South Tukoganj, Kanchan Bag Main Road"/>
    <s v="Empanelled"/>
    <x v="1"/>
    <s v="Indore"/>
  </r>
  <r>
    <s v="140071643"/>
    <s v="Convenient Hospitals Ltd"/>
    <s v="A B Road"/>
    <x v="108"/>
    <s v="Madhya Pradesh"/>
    <s v="A B Road, Near LIG Square"/>
    <s v="Empanelled"/>
    <x v="1"/>
    <s v="Indore"/>
  </r>
  <r>
    <s v="140071644"/>
    <s v="Malwa Hospital &amp; Research Centre"/>
    <s v="Bijasan Road"/>
    <x v="108"/>
    <s v="Madhya Pradesh"/>
    <s v="A M 3, Anjani Nagar Bijasan Road"/>
    <s v="Empanelled"/>
    <x v="0"/>
    <s v="Indore"/>
  </r>
  <r>
    <s v="140071681"/>
    <s v="KD Care Hospital"/>
    <s v="Saket Nagar"/>
    <x v="108"/>
    <s v="Madhya Pradesh"/>
    <s v="347, Saket Nagar, Indore"/>
    <s v="Empanelled"/>
    <x v="0"/>
    <s v="Indore"/>
  </r>
  <r>
    <s v="140071672"/>
    <s v="Suyog Hospital Pvt Ltd"/>
    <s v="Main Road"/>
    <x v="108"/>
    <s v="Madhya Pradesh"/>
    <s v="195, Bhawarkua Main Road"/>
    <s v="Empanelled"/>
    <x v="0"/>
    <s v="Indore"/>
  </r>
  <r>
    <s v="140071673"/>
    <s v="Nirmal Hospital"/>
    <s v="Shikshak Nagar"/>
    <x v="108"/>
    <s v="Madhya Pradesh"/>
    <s v="157/2, Shikshak Nagar"/>
    <s v="Empanelled"/>
    <x v="0"/>
    <s v="Indore"/>
  </r>
  <r>
    <s v="140071649"/>
    <s v="Goyal Nursing Home"/>
    <s v="Agrawal Nagar"/>
    <x v="108"/>
    <s v="Madhya Pradesh"/>
    <s v="78/47, Agrawal Nagar, Behind Navlakha Police Chouk"/>
    <s v="Empanelled"/>
    <x v="0"/>
    <s v="Indore"/>
  </r>
  <r>
    <s v="140071650"/>
    <s v="Aditya Nursing Home"/>
    <s v="Usha Nagar"/>
    <x v="108"/>
    <s v="Madhya Pradesh"/>
    <s v="315, Usha Nagar Ext"/>
    <s v="Empanelled"/>
    <x v="0"/>
    <s v="Indore"/>
  </r>
  <r>
    <s v="140071647"/>
    <s v="Rajshree Nursing Home"/>
    <s v="Martand Chowk"/>
    <x v="108"/>
    <s v="Madhya Pradesh"/>
    <s v="37, Martand Chowk"/>
    <s v="Empanelled"/>
    <x v="0"/>
    <s v="Indore"/>
  </r>
  <r>
    <s v="140061051"/>
    <s v="Madan Mahal Hospital"/>
    <s v="Nagpur Road"/>
    <x v="117"/>
    <s v="Madhya Pradesh"/>
    <s v="Prem Nagar, Nagpur Road"/>
    <s v="Empanelled"/>
    <x v="0"/>
    <s v="Other"/>
  </r>
  <r>
    <s v="140061441"/>
    <s v="J K Hospital"/>
    <s v="2006 Wright Town"/>
    <x v="117"/>
    <s v="Madhya Pradesh"/>
    <s v="2006, Wright Town, 2nd Lane Behind Bus Stand"/>
    <s v="Empanelled"/>
    <x v="0"/>
    <s v="Other"/>
  </r>
  <r>
    <s v="140061508"/>
    <s v="Sarvoday Hospital &amp; Research Centre"/>
    <s v="Napier Town"/>
    <x v="117"/>
    <s v="Madhya Pradesh"/>
    <s v="864, Napier Town, Russel Chowk To Shastri Bridge R"/>
    <s v="Empanelled"/>
    <x v="0"/>
    <s v="Other"/>
  </r>
  <r>
    <s v="110212030"/>
    <s v="Arvinth Hospital"/>
    <s v="Sannathi Street"/>
    <x v="329"/>
    <s v="Tamil Nadu"/>
    <s v="17, Rangar Sannathi Street"/>
    <s v="Empanelled"/>
    <x v="0"/>
    <s v="Coimbatore"/>
  </r>
  <r>
    <s v="110272316"/>
    <s v="Aravind Eye Hospital"/>
    <s v="Theni"/>
    <x v="372"/>
    <s v="Tamil Nadu"/>
    <s v="Periakulam Road Theni"/>
    <s v="Empanelled"/>
    <x v="0"/>
    <s v="Other"/>
  </r>
  <r>
    <s v="110272780"/>
    <s v="Krishnammal Memorial Hospital"/>
    <s v="Theni"/>
    <x v="372"/>
    <s v="Tamil Nadu"/>
    <s v="293, Periyakulam Road, Theni"/>
    <s v="Empanelled"/>
    <x v="0"/>
    <s v="Other"/>
  </r>
  <r>
    <s v="110273306"/>
    <s v="Sree Mohan Hospital"/>
    <s v="Theni"/>
    <x v="372"/>
    <s v="Tamil Nadu"/>
    <s v="702, Madurai Road"/>
    <s v="Empanelled"/>
    <x v="0"/>
    <s v="Other"/>
  </r>
  <r>
    <s v="110300960"/>
    <s v="Surya Hospital"/>
    <s v="J N Rd"/>
    <x v="473"/>
    <s v="Tamil Nadu"/>
    <s v="32 J N Road"/>
    <s v="Empanelled"/>
    <x v="0"/>
    <s v="Other"/>
  </r>
  <r>
    <s v="110322227"/>
    <s v="Sacred Heart Hospital"/>
    <s v="Tuticorn"/>
    <x v="77"/>
    <s v="Tamil Nadu"/>
    <s v="Kandasamypuram"/>
    <s v="Empanelled"/>
    <x v="0"/>
    <s v="Other"/>
  </r>
  <r>
    <s v="110342170"/>
    <s v="Thiruvengdam Hospital"/>
    <s v="Near Government Hospital"/>
    <x v="297"/>
    <s v="Tamil Nadu"/>
    <s v="66-T-1,Ramamoorthy Road."/>
    <s v="Empanelled"/>
    <x v="0"/>
    <s v="Other"/>
  </r>
  <r>
    <s v="110350972"/>
    <s v="Krishna Kumar Orthopaedic Hospital"/>
    <s v="Alloor"/>
    <x v="50"/>
    <s v="Tamil Nadu"/>
    <s v="15/82 E1 Near Overbridge, Parvathipuram,Alloor,Nagercoil"/>
    <s v="Empanelled"/>
    <x v="0"/>
    <s v="Other"/>
  </r>
  <r>
    <s v="040045448"/>
    <s v="Medwin Hospital And Research Centre"/>
    <s v="Varanasi"/>
    <x v="5"/>
    <s v="Uttar Pradesh"/>
    <s v="K-50/124 Haratirath opposite yamuna cinema hall,pilikothi ,Varanasi"/>
    <s v="Empanelled"/>
    <x v="0"/>
    <s v="Other"/>
  </r>
  <r>
    <s v="110070024"/>
    <s v="M/s Lotus Hospitals And Research Centre Limited"/>
    <s v="Kollampalayam"/>
    <x v="129"/>
    <s v="Tamil Nadu"/>
    <s v="Poondurai Main Road, Kollampalayam"/>
    <s v="Empanelled"/>
    <x v="0"/>
    <s v="Coimbatore"/>
  </r>
  <r>
    <s v="110070562"/>
    <s v="Sudha Hospitals"/>
    <s v="Perundurai Road"/>
    <x v="129"/>
    <s v="Tamil Nadu"/>
    <s v="181, Perundurai Road, Nr UTI Bank"/>
    <s v="Empanelled"/>
    <x v="0"/>
    <s v="Coimbatore"/>
  </r>
  <r>
    <s v="110082261"/>
    <s v="Aravind Eye Hospital"/>
    <s v="1,Anna Nagar"/>
    <x v="23"/>
    <s v="Tamil Nadu"/>
    <s v="1,Anna Nagar,Madurai"/>
    <s v="Empanelled"/>
    <x v="0"/>
    <s v="Other"/>
  </r>
  <r>
    <s v="010265302"/>
    <s v="Sharma Eye Hospital &amp; Laser Centre"/>
    <s v="Zail Sing Nagar"/>
    <x v="310"/>
    <s v="Punjab"/>
    <s v="Giani Zail Singh Nagar, Opp BSNL Office &amp; Opp Custom Office"/>
    <s v="Empanelled"/>
    <x v="1"/>
    <s v="Chandigarh"/>
  </r>
  <r>
    <s v="110090178"/>
    <s v="Nankem Hospital"/>
    <s v="Near Vivek Tourist Home"/>
    <x v="474"/>
    <s v="Tamil Nadu"/>
    <s v="Near Vivek Tourist Home"/>
    <s v="Empanelled"/>
    <x v="0"/>
    <s v="Other"/>
  </r>
  <r>
    <s v="110063156"/>
    <s v="Sri Ram Polyclinic"/>
    <s v="Singanallur"/>
    <x v="91"/>
    <s v="Tamil Nadu"/>
    <s v="New Nc; 206 , 206/1 , Trichy road"/>
    <s v="Empanelled"/>
    <x v="0"/>
    <s v="Coimbatore"/>
  </r>
  <r>
    <s v="110063157"/>
    <s v="Kps Hospitals (p) Ltd"/>
    <s v="Mettupalayam"/>
    <x v="292"/>
    <s v="Tamil Nadu"/>
    <s v="208 Annur road (Near bus stand)"/>
    <s v="Empanelled"/>
    <x v="0"/>
    <s v="Coimbatore"/>
  </r>
  <r>
    <s v="110063198"/>
    <s v="Coimbatore Kidney Centre"/>
    <s v="Puliakulan road"/>
    <x v="91"/>
    <s v="Tamil Nadu"/>
    <s v="738 B, Puliakulan road near Lakshmi mills"/>
    <s v="Empanelled"/>
    <x v="0"/>
    <s v="Coimbatore"/>
  </r>
  <r>
    <s v="110063199"/>
    <s v="Sree Andal Hospital"/>
    <s v="Vilankuruchi Post"/>
    <x v="91"/>
    <s v="Tamil Nadu"/>
    <s v="39, Bharathi nagar vilankuruchi post"/>
    <s v="Empanelled"/>
    <x v="0"/>
    <s v="Coimbatore"/>
  </r>
  <r>
    <s v="110063236"/>
    <s v="Kovai Medical Center And Hospital Ltd"/>
    <s v="Avinashi Road"/>
    <x v="91"/>
    <s v="Tamil Nadu"/>
    <s v="PO Box No. 3209, Avinashi Road, Civil Aerodram, Peelamedu"/>
    <s v="Empanelled"/>
    <x v="1"/>
    <s v="Coimbatore"/>
  </r>
  <r>
    <s v="110063237"/>
    <s v="Vega ENT Hospital"/>
    <s v="Ulavar Sandai"/>
    <x v="91"/>
    <s v="Tamil Nadu"/>
    <s v="30, Guru Govind Singh Road, R. S. Puram, Nr Ulavar Sandai"/>
    <s v="Empanelled"/>
    <x v="1"/>
    <s v="Coimbatore"/>
  </r>
  <r>
    <s v="110063242"/>
    <s v="Sankara Eye Centre"/>
    <s v="Sivananthapuram"/>
    <x v="91"/>
    <s v="Tamil Nadu"/>
    <s v="Sathy Road, Sivananthapuram"/>
    <s v="Empanelled"/>
    <x v="1"/>
    <s v="Coimbatore"/>
  </r>
  <r>
    <s v="110063280"/>
    <s v="Nivrithi Hospital"/>
    <s v="Pioneer Nagar"/>
    <x v="91"/>
    <s v="Tamil Nadu"/>
    <s v="87, Pioneer Nagar"/>
    <s v="Empanelled"/>
    <x v="0"/>
    <s v="Coimbatore"/>
  </r>
  <r>
    <s v="110063286"/>
    <s v="Mallika Nursing Home"/>
    <s v="Rajagopal Nagar"/>
    <x v="91"/>
    <s v="Tamil Nadu"/>
    <s v="25, Rajagopal Nagar, Kuniamuthur"/>
    <s v="Empanelled"/>
    <x v="0"/>
    <s v="Coimbatore"/>
  </r>
  <r>
    <s v="110063287"/>
    <s v="Kiruba Hospital"/>
    <s v="Velandi Palayam"/>
    <x v="91"/>
    <s v="Tamil Nadu"/>
    <s v="13/82, A &amp; B Thadagam Road, Nr to Kovilmedu Check Post"/>
    <s v="Empanelled"/>
    <x v="0"/>
    <s v="Coimbatore"/>
  </r>
  <r>
    <s v="110063288"/>
    <s v="Rajah Hospitals"/>
    <s v="Peelamedu"/>
    <x v="91"/>
    <s v="Tamil Nadu"/>
    <s v="60, Gandhi Street, B. R. Puram"/>
    <s v="Empanelled"/>
    <x v="0"/>
    <s v="Coimbatore"/>
  </r>
  <r>
    <s v="110063153"/>
    <s v="Koushikha Hospital"/>
    <s v="Sundarapuram"/>
    <x v="91"/>
    <s v="Tamil Nadu"/>
    <s v="135 A, Saradhamill roadsundarapuram"/>
    <s v="Empanelled"/>
    <x v="0"/>
    <s v="Coimbatore"/>
  </r>
  <r>
    <s v="140071675"/>
    <s v="Sri Aurobindo Institute Of Medical Sciences"/>
    <s v="Ujjain Road"/>
    <x v="108"/>
    <s v="Madhya Pradesh"/>
    <s v="Ujjain Road, Indore"/>
    <s v="Empanelled"/>
    <x v="1"/>
    <s v="Indore"/>
  </r>
  <r>
    <s v="140071676"/>
    <s v="Unique Hospital"/>
    <s v="Jawahar Marg"/>
    <x v="108"/>
    <s v="Madhya Pradesh"/>
    <s v="335, Jawahar Marg, Indore"/>
    <s v="Empanelled"/>
    <x v="0"/>
    <s v="Indore"/>
  </r>
  <r>
    <s v="140071683"/>
    <s v="Mahashabde Netralaya"/>
    <s v="Jawahar Marg"/>
    <x v="108"/>
    <s v="Madhya Pradesh"/>
    <s v="6, INDIRA GANDHI NAGAR, KESHARBAG ROAD, NEAR PUNJAB NATIONAL BANK"/>
    <s v="Empanelled"/>
    <x v="1"/>
    <s v="Indore"/>
  </r>
  <r>
    <s v="140071684"/>
    <s v="Indore Eye Hospital"/>
    <s v="Dhar Road"/>
    <x v="108"/>
    <s v="Madhya Pradesh"/>
    <s v="M O G Lines, Dhar Road"/>
    <s v="Empanelled"/>
    <x v="1"/>
    <s v="Indore"/>
  </r>
  <r>
    <s v="110063012"/>
    <s v="Kgm Hospital Pvt Ltd"/>
    <s v="Chinniampalyam"/>
    <x v="91"/>
    <s v="Tamil Nadu"/>
    <s v="1/1, Avinashi Road, near kovai Medical centre Hosp"/>
    <s v="Empanelled"/>
    <x v="0"/>
    <s v="Coimbatore"/>
  </r>
  <r>
    <s v="110063113"/>
    <s v="Abinand Hospital"/>
    <s v="Sundarapurah"/>
    <x v="91"/>
    <s v="Tamil Nadu"/>
    <s v="237-f Pollachi main road, sundarapuram"/>
    <s v="Empanelled"/>
    <x v="0"/>
    <s v="Coimbatore"/>
  </r>
  <r>
    <s v="110063150"/>
    <s v="Rao Hospital"/>
    <s v="Periaswamy road"/>
    <x v="91"/>
    <s v="Tamil Nadu"/>
    <s v="120, west periaswamy road, Rspuram near Bharathiya vidhya bhavan"/>
    <s v="Empanelled"/>
    <x v="0"/>
    <s v="Coimbatore"/>
  </r>
  <r>
    <s v="110063151"/>
    <s v="Natraj Hospital (P) Ltd"/>
    <s v="Madukkaral"/>
    <x v="91"/>
    <s v="Tamil Nadu"/>
    <s v="14/11-A, Bazar street, Madukkaral"/>
    <s v="Empanelled"/>
    <x v="0"/>
    <s v="Coimbatore"/>
  </r>
  <r>
    <s v="120040219"/>
    <s v="Welcare Hospital"/>
    <s v="Vyttila"/>
    <x v="46"/>
    <s v="Kerala"/>
    <s v="S. A. Road, Vyttila"/>
    <s v="Empanelled"/>
    <x v="0"/>
    <s v="Other"/>
  </r>
  <r>
    <s v="120042115"/>
    <s v="Thrikkakara Grama Panchayat Co-operative Hospital Ltd"/>
    <s v="Civil Station"/>
    <x v="46"/>
    <s v="Kerala"/>
    <s v="Kakkanad, Near Civil Station"/>
    <s v="Empanelled"/>
    <x v="0"/>
    <s v="Other"/>
  </r>
  <r>
    <s v="120043090"/>
    <s v="Chaithanya ENT Hospital"/>
    <s v="S.A. Road"/>
    <x v="46"/>
    <s v="Kerala"/>
    <s v="38 /685 A Sahodaran Ayyappan road Kadavantra"/>
    <s v="Empanelled"/>
    <x v="0"/>
    <s v="Other"/>
  </r>
  <r>
    <s v="120043115"/>
    <s v="Bharath Rural Hospital &amp; Training Center"/>
    <s v="Moothakunna"/>
    <x v="475"/>
    <s v="Kerala"/>
    <s v="south kuriyappilly M.P.O. Ernakulam"/>
    <s v="Empanelled"/>
    <x v="0"/>
    <s v="Other"/>
  </r>
  <r>
    <s v="120023152"/>
    <s v="Venad Hospital"/>
    <s v="Nedumangad"/>
    <x v="476"/>
    <s v="Kerala"/>
    <s v="Kulavikonam. Nedumangad, on the northern side op nedumangad aryanad"/>
    <s v="Empanelled"/>
    <x v="0"/>
    <s v="Other"/>
  </r>
  <r>
    <s v="280035449"/>
    <s v="Barthakur Clinic Pvt.ltd"/>
    <s v="Kharghuli road"/>
    <x v="225"/>
    <s v="Assam"/>
    <s v="Kharghuli ,Kharghuli road,Guwahati,Kamrup,assam"/>
    <s v="Empanelled"/>
    <x v="0"/>
    <s v="Other"/>
  </r>
  <r>
    <s v="120013208"/>
    <s v="Al Arif Hospital"/>
    <s v="East fort coulam road"/>
    <x v="241"/>
    <s v="Kerala"/>
    <s v="Near ambalathara milma diary eastfort koulam road"/>
    <s v="Empanelled"/>
    <x v="0"/>
    <s v="Other"/>
  </r>
  <r>
    <s v="120011006"/>
    <s v="Sree Uthradom Thirunal Hospital (sut Hospital)"/>
    <s v="Trivandrum"/>
    <x v="241"/>
    <s v="Kerala"/>
    <s v="Pattom Palace P.O.,"/>
    <s v="Empanelled"/>
    <x v="0"/>
    <s v="Other"/>
  </r>
  <r>
    <s v="120012320"/>
    <s v="The India Hospital Trust"/>
    <s v="Near Housing Board"/>
    <x v="241"/>
    <s v="Kerala"/>
    <s v="25/1850 Mele Thampanoor Trivandram Near Housing Bo"/>
    <s v="Empanelled"/>
    <x v="0"/>
    <s v="Other"/>
  </r>
  <r>
    <s v="110432208"/>
    <s v="Lords Hospital"/>
    <s v="Anayara"/>
    <x v="241"/>
    <s v="Kerala"/>
    <s v="Maharaja's Lane, Anayara P.D.Tvm"/>
    <s v="Empanelled"/>
    <x v="0"/>
    <s v="Other"/>
  </r>
  <r>
    <s v="110432263"/>
    <s v="Sp Fort Hospital"/>
    <s v="Fort"/>
    <x v="241"/>
    <s v="Kerala"/>
    <s v="Fort, Trivandrum"/>
    <s v="Empanelled"/>
    <x v="0"/>
    <s v="Other"/>
  </r>
  <r>
    <s v="110432695"/>
    <s v="S K Hospital"/>
    <s v="Edappazhinji"/>
    <x v="241"/>
    <s v="Kerala"/>
    <s v="TC No 7/1989 (I) Edappazhinji, Pangode"/>
    <s v="Empanelled"/>
    <x v="0"/>
    <s v="Other"/>
  </r>
  <r>
    <s v="110432775"/>
    <s v="Anantha Puri Hospital And Research Institute"/>
    <s v="Karali"/>
    <x v="241"/>
    <s v="Kerala"/>
    <s v="TC 31/1424, Karali,"/>
    <s v="Empanelled"/>
    <x v="0"/>
    <s v="Other"/>
  </r>
  <r>
    <s v="120010215"/>
    <s v="Kerala Institute Of Medical Sciences"/>
    <s v="Anayara Post"/>
    <x v="241"/>
    <s v="Kerala"/>
    <s v="Post box No.1 Anayara Post"/>
    <s v="Empanelled"/>
    <x v="0"/>
    <s v="Other"/>
  </r>
  <r>
    <s v="120010948"/>
    <s v="Divya Prabha Eye Hospital"/>
    <s v="Kumarapuram"/>
    <x v="241"/>
    <s v="Kerala"/>
    <s v="Kumarapuram"/>
    <s v="Empanelled"/>
    <x v="0"/>
    <s v="Other"/>
  </r>
  <r>
    <s v="110352021"/>
    <s v="Thiraviam Orthopaedic Hospital"/>
    <s v="Tirunelveli Main Road"/>
    <x v="50"/>
    <s v="Tamil Nadu"/>
    <s v="2/191, Tirunelveli Main Road, Therekalputhoor, Thi"/>
    <s v="Empanelled"/>
    <x v="0"/>
    <s v="Other"/>
  </r>
  <r>
    <s v="110361764"/>
    <s v="Thenmani Hospital"/>
    <s v="Cotton Road"/>
    <x v="477"/>
    <s v="Tamil Nadu"/>
    <s v="48 North Cotton Road, Thoothukudi"/>
    <s v="Empanelled"/>
    <x v="0"/>
    <s v="Other"/>
  </r>
  <r>
    <s v="110362339"/>
    <s v="City Hospital"/>
    <s v="Miller Piram Corner"/>
    <x v="477"/>
    <s v="Tamil Nadu"/>
    <s v="106 G/8A Palai Main Road Miller Puram Corner"/>
    <s v="Empanelled"/>
    <x v="0"/>
    <s v="Other"/>
  </r>
  <r>
    <s v="110371995"/>
    <s v="Rajkumar Hospital"/>
    <s v="Periyakadai Bazzar"/>
    <x v="256"/>
    <s v="Tamil Nadu"/>
    <s v="188-B, Periyakadai Bazaar, Near North Police Station"/>
    <s v="Empanelled"/>
    <x v="0"/>
    <s v="Other"/>
  </r>
  <r>
    <s v="110382031"/>
    <s v="A G Hospital"/>
    <s v="K P N Colony"/>
    <x v="298"/>
    <s v="Tamil Nadu"/>
    <s v="34, K P N Colony, 3rd Street"/>
    <s v="Empanelled"/>
    <x v="0"/>
    <s v="Coimbatore"/>
  </r>
  <r>
    <s v="110382259"/>
    <s v="Sri Kumaran Hospital"/>
    <s v="Near New Bus Stand"/>
    <x v="298"/>
    <s v="Tamil Nadu"/>
    <s v="NO.774, P.N Road, Near New Bus Stand"/>
    <s v="Empanelled"/>
    <x v="0"/>
    <s v="Coimbatore"/>
  </r>
  <r>
    <s v="110120355"/>
    <s v="S T Hospital"/>
    <s v="Nageswaran North Street"/>
    <x v="338"/>
    <s v="Tamil Nadu"/>
    <s v="79/43, Nageswaran North Street"/>
    <s v="Empanelled"/>
    <x v="0"/>
    <s v="Other"/>
  </r>
  <r>
    <s v="110120557"/>
    <s v="Sree Renga Nursing Home"/>
    <s v="Vedachala Nagar"/>
    <x v="478"/>
    <s v="Tamil Nadu"/>
    <s v="No. 12 Varada Reddy Street, Vedachala Nagar"/>
    <s v="Empanelled"/>
    <x v="0"/>
    <s v="Other"/>
  </r>
  <r>
    <s v="110120800"/>
    <s v="Balaji Hospital"/>
    <s v="Kamarajar Aveue Adyar"/>
    <x v="41"/>
    <s v="Tamil Nadu"/>
    <s v="NO. 37, Old no 20 Teachers colony Kamarajar Aveue Adyar"/>
    <s v="Empanelled"/>
    <x v="0"/>
    <s v="Chennai"/>
  </r>
  <r>
    <s v="110150928"/>
    <s v="Shifa Hospitals"/>
    <s v="Kailashpuram"/>
    <x v="58"/>
    <s v="Tamil Nadu"/>
    <s v="82, Kailashpuram Middle Street Junction"/>
    <s v="Empanelled"/>
    <x v="0"/>
    <s v="Other"/>
  </r>
  <r>
    <s v="110152313"/>
    <s v="Aravind Eye Hospital Tirunelveli"/>
    <s v="High Road"/>
    <x v="58"/>
    <s v="Tamil Nadu"/>
    <s v="Swamy Nellaiappar High Road"/>
    <s v="Empanelled"/>
    <x v="0"/>
    <s v="Other"/>
  </r>
  <r>
    <s v="110180951"/>
    <s v="Dr Vijayakumar Hospital"/>
    <s v="Swamiyarmadam"/>
    <x v="479"/>
    <s v="Tamil Nadu"/>
    <s v="Swamiyarmadam Kattathurai"/>
    <s v="Empanelled"/>
    <x v="0"/>
    <s v="Other"/>
  </r>
  <r>
    <s v="110412077"/>
    <s v="Poorani Hospital"/>
    <s v="Near Periyar Statue"/>
    <x v="267"/>
    <s v="Tamil Nadu"/>
    <s v="345, Sekkalai Road, Near Periyar Statue"/>
    <s v="Empanelled"/>
    <x v="0"/>
    <s v="Other"/>
  </r>
  <r>
    <s v="110422107"/>
    <s v="Tilak Hospital"/>
    <s v="Thillainagar"/>
    <x v="131"/>
    <s v="Tamil Nadu"/>
    <s v="103, A/2, Devar Colony, 1st Cross, Thillainagar"/>
    <s v="Empanelled"/>
    <x v="0"/>
    <s v="Other"/>
  </r>
  <r>
    <s v="110422207"/>
    <s v="Sudharshana Hospital"/>
    <s v="Woraiur"/>
    <x v="131"/>
    <s v="Tamil Nadu"/>
    <s v="119-D, Palayam Bazaar,Woraiur,Trichy"/>
    <s v="Empanelled"/>
    <x v="0"/>
    <s v="Other"/>
  </r>
  <r>
    <s v="110422284"/>
    <s v="Muthu Nursing Home"/>
    <s v="Woriyur Main Road"/>
    <x v="131"/>
    <s v="Tamil Nadu"/>
    <s v="95, B G Sow Rastra Street Woraiyur,Trichy"/>
    <s v="Empanelled"/>
    <x v="0"/>
    <s v="Other"/>
  </r>
  <r>
    <s v="110383019"/>
    <s v="D S K Hospital"/>
    <s v="Kangayam road,"/>
    <x v="298"/>
    <s v="Tamil Nadu"/>
    <s v="19, Kadir Nagar, Kangayam road,"/>
    <s v="Empanelled"/>
    <x v="0"/>
    <s v="Coimbatore"/>
  </r>
  <r>
    <s v="120043177"/>
    <s v="Sree Sudheendra Medical Mission"/>
    <s v="Chittor road"/>
    <x v="46"/>
    <s v="Kerala"/>
    <s v="Kacherippady JN, Chittor road, kochi"/>
    <s v="Empanelled"/>
    <x v="0"/>
    <s v="Other"/>
  </r>
  <r>
    <s v="120043184"/>
    <s v="Karothukuzhi Hospital Private Limited"/>
    <s v="Karothukuzhi Junction"/>
    <x v="471"/>
    <s v="Kerala"/>
    <s v="Karothukuzhi Junction"/>
    <s v="Empanelled"/>
    <x v="0"/>
    <s v="Other"/>
  </r>
  <r>
    <s v="120043190"/>
    <s v="Al Shifa Super Speciality Hospital"/>
    <s v="Near KSRTC bust stand"/>
    <x v="46"/>
    <s v="Kerala"/>
    <s v="Rajaji road near KSRTC Bus stand, kochi, Ernakulam"/>
    <s v="Empanelled"/>
    <x v="0"/>
    <s v="Other"/>
  </r>
  <r>
    <s v="120043243"/>
    <s v="Laxmi Hospital"/>
    <s v="Panayappally"/>
    <x v="46"/>
    <s v="Kerala"/>
    <s v="Panayappally, Near Sui Theatre"/>
    <s v="Empanelled"/>
    <x v="0"/>
    <s v="Other"/>
  </r>
  <r>
    <s v="120043244"/>
    <s v="Giridhar Eye Institute"/>
    <s v="Kadavanthara"/>
    <x v="46"/>
    <s v="Kerala"/>
    <s v="28/2576, 'A', Ponneth Temple Road, Kadavanthara"/>
    <s v="Empanelled"/>
    <x v="0"/>
    <s v="Other"/>
  </r>
  <r>
    <s v="110012446"/>
    <s v="Adyar P M Hospital &amp; Research Ctr P Ltd."/>
    <s v="58 LB Road"/>
    <x v="41"/>
    <s v="Tamil Nadu"/>
    <s v="58 LB Road"/>
    <s v="Empanelled"/>
    <x v="0"/>
    <s v="Chennai"/>
  </r>
  <r>
    <s v="110012447"/>
    <s v="Essvee Hospital"/>
    <s v="Ambattur"/>
    <x v="41"/>
    <s v="Tamil Nadu"/>
    <s v="506 M T H ROAD , AMBATTUR"/>
    <s v="Empanelled"/>
    <x v="1"/>
    <s v="Chennai"/>
  </r>
  <r>
    <s v="110012457"/>
    <s v="Spot Hospital"/>
    <s v="Kodambakkam"/>
    <x v="41"/>
    <s v="Tamil Nadu"/>
    <s v="No 36 Dr Ambedkar Road Kodambakkam"/>
    <s v="Empanelled"/>
    <x v="0"/>
    <s v="Chennai"/>
  </r>
  <r>
    <s v="110012663"/>
    <s v="New Hope Medical Centre"/>
    <s v="Poonamallee High Road"/>
    <x v="41"/>
    <s v="Tamil Nadu"/>
    <s v="814 Poonamallee High Road"/>
    <s v="Empanelled"/>
    <x v="0"/>
    <s v="Chennai"/>
  </r>
  <r>
    <s v="110012690"/>
    <s v="New Asian Hospital"/>
    <s v="Besant Nagar"/>
    <x v="41"/>
    <s v="Tamil Nadu"/>
    <s v="E-147/A, II Avenue Basant Nagar"/>
    <s v="Empanelled"/>
    <x v="0"/>
    <s v="Chennai"/>
  </r>
  <r>
    <s v="110012728"/>
    <s v="Dr Kamakshi Memorial Hospital"/>
    <s v="Pallikaranai"/>
    <x v="41"/>
    <s v="Tamil Nadu"/>
    <s v="No 1, Radial Road, Pallikaranai,Chennai"/>
    <s v="Empanelled"/>
    <x v="0"/>
    <s v="Chennai"/>
  </r>
  <r>
    <s v="150011547"/>
    <s v="Dr Sabnis Maternity &amp; Nursing Home"/>
    <s v="Mulund (E)"/>
    <x v="47"/>
    <s v="Maharashtra"/>
    <s v="Saurabh, Gr Floor V B Phadke Road, Gavanpada Mulun"/>
    <s v="Empanelled"/>
    <x v="0"/>
    <s v="Mumbai"/>
  </r>
  <r>
    <s v="150011549"/>
    <s v="Pooja Nursing Home"/>
    <s v="Naupada"/>
    <x v="16"/>
    <s v="Maharashtra"/>
    <s v="1st Floor, Shridhar Smruti, Behind Deodhar Hospital, Gokhale Road"/>
    <s v="Empanelled"/>
    <x v="1"/>
    <s v="Mumbai"/>
  </r>
  <r>
    <s v="150011550"/>
    <s v="Dewang Nursing Home Pvt Ltd"/>
    <s v="Mahatma Gandhi Road"/>
    <x v="47"/>
    <s v="Maharashtra"/>
    <s v="Bhaveshwar Market, 2nd Floor, Near Gandhi Market,"/>
    <s v="Empanelled"/>
    <x v="0"/>
    <s v="Mumbai"/>
  </r>
  <r>
    <s v="150011556"/>
    <s v="Doctor Eye Institute Pvt Ltd"/>
    <s v="S V Road"/>
    <x v="47"/>
    <s v="Maharashtra"/>
    <s v="Spenta Mansion, S V Road, Opp Railway Station, Andheri (W)"/>
    <s v="Empanelled"/>
    <x v="0"/>
    <s v="Mumbai"/>
  </r>
  <r>
    <s v="150011559"/>
    <s v="Padmashree Nursing Home"/>
    <s v="Mulund (W)"/>
    <x v="47"/>
    <s v="Maharashtra"/>
    <s v="A-11 Apurva Appartment, Govardhan Nagar, LBS Marg, Mulund (W)"/>
    <s v="Empanelled"/>
    <x v="0"/>
    <s v="Mumbai"/>
  </r>
  <r>
    <s v="150011564"/>
    <s v="Agrawal Eye Hospital"/>
    <s v="Malad (W)"/>
    <x v="47"/>
    <s v="Maharashtra"/>
    <s v="1st floor, maharaja apt, Malad (W), S V Road, opp. malad telephone exchange"/>
    <s v="Empanelled"/>
    <x v="1"/>
    <s v="Mumbai"/>
  </r>
  <r>
    <s v="150011490"/>
    <s v="Sona Medical Centre"/>
    <s v="Shivaji Nagar Santacruz (E)"/>
    <x v="47"/>
    <s v="Maharashtra"/>
    <s v="82, Sitasadan, Opp. Hotel Hyatt, Vakola Bridge, Sa"/>
    <s v="Empanelled"/>
    <x v="0"/>
    <s v="Mumbai"/>
  </r>
  <r>
    <s v="150011571"/>
    <s v="Dr Vora Premature Critical Care &amp; General Hospital"/>
    <s v="Kandivli (W)"/>
    <x v="47"/>
    <s v="Maharashtra"/>
    <s v="2-4/A. Kokil Kunj, Behind Patel Nagar, M G X Road"/>
    <s v="Empanelled"/>
    <x v="0"/>
    <s v="Mumbai"/>
  </r>
  <r>
    <s v="150011572"/>
    <s v="Dr Vaze Hospital"/>
    <s v="Shivaji Park"/>
    <x v="47"/>
    <s v="Maharashtra"/>
    <s v="Meghdoot, S H Paralkar Marg, Shivaji Park"/>
    <s v="Empanelled"/>
    <x v="0"/>
    <s v="Mumbai"/>
  </r>
  <r>
    <s v="150011567"/>
    <s v="Amruta Surgical &amp; Maternity Home"/>
    <s v="Ghatkopar (W)"/>
    <x v="47"/>
    <s v="Maharashtra"/>
    <s v="4th Floor, C Wing, Bhaveshwar Plaza, LBS Road, Opp"/>
    <s v="Empanelled"/>
    <x v="0"/>
    <s v="Mumbai"/>
  </r>
  <r>
    <s v="150020069"/>
    <s v="Pawar Hospital"/>
    <s v="Dhankawadi"/>
    <x v="45"/>
    <s v="Maharashtra"/>
    <s v="49/22, Balaji Nagar,Dhankawdi"/>
    <s v="Empanelled"/>
    <x v="0"/>
    <s v="Pune"/>
  </r>
  <r>
    <s v="150011583"/>
    <s v="Shetty Endoscopic Surgical Centre"/>
    <s v="Bhandup (W)"/>
    <x v="47"/>
    <s v="Maharashtra"/>
    <s v="12A, Miniland, Tank Road, Bhandup (W)"/>
    <s v="Empanelled"/>
    <x v="0"/>
    <s v="Mumbai"/>
  </r>
  <r>
    <s v="150011607"/>
    <s v="Shree Krishna Hospital"/>
    <s v="Borivali (E)"/>
    <x v="47"/>
    <s v="Maharashtra"/>
    <s v="Plot No 161, Shree Krishna Nagar, Near Sona Theatre"/>
    <s v="Empanelled"/>
    <x v="0"/>
    <s v="Mumbai"/>
  </r>
  <r>
    <s v="150011585"/>
    <s v="Nirmal Nursing Home"/>
    <s v="Dadar"/>
    <x v="47"/>
    <s v="Maharashtra"/>
    <s v="Gokul, First Floor, 93 Ranade Road, Shivaji Park,dadar"/>
    <s v="Empanelled"/>
    <x v="1"/>
    <s v="Mumbai"/>
  </r>
  <r>
    <s v="150011622"/>
    <s v="Shri Bal Chikitsalaya"/>
    <s v="Bhandup (W)"/>
    <x v="47"/>
    <s v="Maharashtra"/>
    <s v="14-A, Miniland, Tank Road, Bhandup (W)"/>
    <s v="Empanelled"/>
    <x v="1"/>
    <s v="Mumbai"/>
  </r>
  <r>
    <s v="150011623"/>
    <s v="Dr Bothras Hospital"/>
    <s v="Bhandup (W)"/>
    <x v="47"/>
    <s v="Maharashtra"/>
    <s v="Ramkrishna Apartments, Gadhav Naka, Bhandup (W)"/>
    <s v="Empanelled"/>
    <x v="1"/>
    <s v="Mumbai"/>
  </r>
  <r>
    <s v="150012834"/>
    <s v="S L Raheja Hospital"/>
    <s v="Mahim"/>
    <x v="47"/>
    <s v="Maharashtra"/>
    <s v="Raheja Rugnalaya Marg, Mahim"/>
    <s v="Empanelled"/>
    <x v="1"/>
    <s v="Mumbai"/>
  </r>
  <r>
    <s v="150012854"/>
    <s v="Shree Balaji Hospital"/>
    <s v="Virar (E)"/>
    <x v="47"/>
    <s v="Maharashtra"/>
    <s v="B, Mirza Nagar, Bazar Ward, Infront of Virar RLY S"/>
    <s v="Empanelled"/>
    <x v="0"/>
    <s v="Mumbai"/>
  </r>
  <r>
    <s v="150011588"/>
    <s v="The Eye Super Specialties"/>
    <s v="Ghatkopar (E)"/>
    <x v="47"/>
    <s v="Maharashtra"/>
    <s v="201, Punit Plaza, 2nd Floor, Next to Rajawadi Post Office, Ghatkopar (E)"/>
    <s v="Empanelled"/>
    <x v="0"/>
    <s v="Mumbai"/>
  </r>
  <r>
    <s v="150012881"/>
    <s v="Ashirwad Child &amp; Surgical Hospital"/>
    <s v="Andheri (E)"/>
    <x v="47"/>
    <s v="Maharashtra"/>
    <s v="301-6 Ruby Monarch Opp Post Office Saki Vihar Rd, Sakinaka, Andheri (E)"/>
    <s v="Empanelled"/>
    <x v="0"/>
    <s v="Mumbai"/>
  </r>
  <r>
    <s v="150012886"/>
    <s v="Parekh Eye &amp; Child Clinic"/>
    <s v="Ghatkopar (E)"/>
    <x v="47"/>
    <s v="Maharashtra"/>
    <s v="301 Madhav Apts Jawahar Road Opp Rly Station Ghatkopar (E)"/>
    <s v="Empanelled"/>
    <x v="0"/>
    <s v="Mumbai"/>
  </r>
  <r>
    <s v="150012896"/>
    <s v="Adittya Eye Clinic"/>
    <s v="Kandivali W"/>
    <x v="47"/>
    <s v="Maharashtra"/>
    <s v="1 Ronik Apts Opp kala Hanuman temple M.G Road Kandivali W"/>
    <s v="Empanelled"/>
    <x v="0"/>
    <s v="Mumbai"/>
  </r>
  <r>
    <s v="150012924"/>
    <s v="Samata Hospital And Polyclinic"/>
    <s v="dombivli"/>
    <x v="16"/>
    <s v="Maharashtra"/>
    <s v="Yashodham 2nd floor char rasta manpada road opp. P"/>
    <s v="Empanelled"/>
    <x v="0"/>
    <s v="Mumbai"/>
  </r>
  <r>
    <s v="150012934"/>
    <s v="Asian Institute Of Medical Science"/>
    <s v="Dombivali"/>
    <x v="16"/>
    <s v="Maharashtra"/>
    <s v="Plot no. 72 milap nagar, MIDC Dombivli, Milap nagar"/>
    <s v="Empanelled"/>
    <x v="1"/>
    <s v="Mumbai"/>
  </r>
  <r>
    <s v="150115836"/>
    <s v="Kudalkar Hospital"/>
    <s v="Near Police Station,Peth Vadgaon"/>
    <x v="122"/>
    <s v="Maharashtra"/>
    <s v="Hatkangale Road,Near Police Station,Peth Vadgaon,Tal-Hatkangale,Dist-Kolhapur"/>
    <s v="Empanelled"/>
    <x v="0"/>
    <s v="Other"/>
  </r>
  <r>
    <s v="090255837"/>
    <s v="Kamala Hospital"/>
    <s v="illisipuram Junction"/>
    <x v="300"/>
    <s v="Andhra Pradesh"/>
    <s v="illisipuram Junction,One Way Traffic Road"/>
    <s v="Empanelled"/>
    <x v="0"/>
    <s v="Other"/>
  </r>
  <r>
    <s v="150135834"/>
    <s v="Alpha Superspeciality Hospital"/>
    <s v="Shyam Nagar"/>
    <x v="176"/>
    <s v="Maharashtra"/>
    <s v="Shyam Nagar,Ambejogai Road,Latur"/>
    <s v="Empanelled"/>
    <x v="0"/>
    <s v="Other"/>
  </r>
  <r>
    <s v="110015843"/>
    <s v="Pallava Hospital"/>
    <s v="Ashok Nagar"/>
    <x v="41"/>
    <s v="Tamil Nadu"/>
    <s v="19-A, First Avenue, Ashok Nagar"/>
    <s v="Empanelled"/>
    <x v="1"/>
    <s v="Chennai"/>
  </r>
  <r>
    <s v="110015844"/>
    <s v="Darshan Surgical Centre"/>
    <s v="Anna Nagar"/>
    <x v="41"/>
    <s v="Tamil Nadu"/>
    <s v="24, 5th Main Road, Anna Nagar."/>
    <s v="Empanelled"/>
    <x v="1"/>
    <s v="Chennai"/>
  </r>
  <r>
    <s v="100235586"/>
    <s v="Vaatsalya Hospital"/>
    <s v="R C Road"/>
    <x v="59"/>
    <s v="Karnataka"/>
    <s v="Bharathi Healthcare Complex, No 8, Opp Sandalkote, R C Road, Hassan"/>
    <s v="Empanelled"/>
    <x v="0"/>
    <s v="Other"/>
  </r>
  <r>
    <s v="100135587"/>
    <s v="Vaatsalya Hospital"/>
    <s v="Gokul Road"/>
    <x v="151"/>
    <s v="Karnataka"/>
    <s v="IMZ Plaza, Dollars Colony, Gokul Road, Hubli"/>
    <s v="Empanelled"/>
    <x v="0"/>
    <s v="Other"/>
  </r>
  <r>
    <s v="150011414"/>
    <s v="Dhanwantary Hospital &amp; Iccu"/>
    <s v="Mulund (W)"/>
    <x v="47"/>
    <s v="Maharashtra"/>
    <s v="545, Netaji Subhash Rd Mulund (W)"/>
    <s v="Empanelled"/>
    <x v="1"/>
    <s v="Mumbai"/>
  </r>
  <r>
    <s v="150011424"/>
    <s v="Gokul Nursing Home &amp; Iccu"/>
    <s v="Mulund (W)"/>
    <x v="47"/>
    <s v="Maharashtra"/>
    <s v="1st Floor Munshi Estate, M G Road Mulund (W)"/>
    <s v="Empanelled"/>
    <x v="0"/>
    <s v="Mumbai"/>
  </r>
  <r>
    <s v="150011330"/>
    <s v="Kiran Care &amp; Cure Pvt. Ltd."/>
    <s v="Andheri (E)"/>
    <x v="47"/>
    <s v="Maharashtra"/>
    <s v="Sankalp (Ground Floor), Mistry Complex, Nr. Jankal"/>
    <s v="Empanelled"/>
    <x v="0"/>
    <s v="Mumbai"/>
  </r>
  <r>
    <s v="150011352"/>
    <s v="Ravi Surgical Nursing Home"/>
    <s v="Bhayander(W)"/>
    <x v="47"/>
    <s v="Maharashtra"/>
    <s v="`B' Kedarnath 60 Ft Road, Devchand Nagar, Opp : 52"/>
    <s v="Empanelled"/>
    <x v="1"/>
    <s v="Mumbai"/>
  </r>
  <r>
    <s v="150011368"/>
    <s v="Kirit Nursing Home"/>
    <s v="Vile Parle (E)"/>
    <x v="47"/>
    <s v="Maharashtra"/>
    <s v="Pushpa Apartment Subhash Road"/>
    <s v="Empanelled"/>
    <x v="0"/>
    <s v="Mumbai"/>
  </r>
  <r>
    <s v="100085589"/>
    <s v="Vaatsalya Hospital"/>
    <s v="Opp Mahatma Gandhi Park"/>
    <x v="62"/>
    <s v="Karnataka"/>
    <s v="Extension Road, Opp Mahatma Gandhi Park, Shimoga"/>
    <s v="Empanelled"/>
    <x v="0"/>
    <s v="Other"/>
  </r>
  <r>
    <s v="180015594"/>
    <s v="Action Cancer Hospital"/>
    <s v="Paschim Vihar"/>
    <x v="125"/>
    <s v="Delhi"/>
    <s v="H-2/FC-34, A-4 Paschim Vihar, New Delhi"/>
    <s v="Empanelled"/>
    <x v="0"/>
    <s v="Delhi"/>
  </r>
  <r>
    <s v="070235605"/>
    <s v="Park Medicare Centre Pvt Ltd"/>
    <s v="Bangur Park"/>
    <x v="480"/>
    <s v="West Bengal"/>
    <s v="30 A/148, Dr P T Laha Street, Bangur Park, Rishra"/>
    <s v="Empanelled"/>
    <x v="0"/>
    <s v="Other"/>
  </r>
  <r>
    <s v="150011451"/>
    <s v="Anil Eye Hospital"/>
    <s v="Dombivli (E)"/>
    <x v="16"/>
    <s v="Maharashtra"/>
    <s v="101-102 Satyam Apartments , Tilak road , above Maharashtrasteel, opp Muncipal Library,"/>
    <s v="Empanelled"/>
    <x v="0"/>
    <s v="Mumbai"/>
  </r>
  <r>
    <s v="150011434"/>
    <s v="Purohit Hospital (Dir Mailer)"/>
    <s v="Borivali (W)"/>
    <x v="47"/>
    <s v="Maharashtra"/>
    <s v="Gr Flr Kahan Bhavan L T Road Behind Diamond Cinema"/>
    <s v="Empanelled"/>
    <x v="0"/>
    <s v="Mumbai"/>
  </r>
  <r>
    <s v="150011437"/>
    <s v="Navjeevan Nursing Home"/>
    <s v="Dombivli (E)"/>
    <x v="16"/>
    <s v="Maharashtra"/>
    <s v="Nerurkar Building  Manpada Rd Dombivli (E)"/>
    <s v="Empanelled"/>
    <x v="0"/>
    <s v="Mumbai"/>
  </r>
  <r>
    <s v="070065602"/>
    <s v="North Bengal Neuro Research Centre Pvt Ltd"/>
    <s v="Pradhan Nagar"/>
    <x v="346"/>
    <s v="West Bengal"/>
    <s v="Meghnath Saha Sarani, Pradhan Nagar, Siliguri"/>
    <s v="Empanelled"/>
    <x v="0"/>
    <s v="Other"/>
  </r>
  <r>
    <s v="100055606"/>
    <s v="Columbia Asia Hospital"/>
    <s v="Bannimantap A Layout"/>
    <x v="90"/>
    <s v="Karnataka"/>
    <s v="# 85-86, Bangalore-Mysore Ring Road Junction, Bannimantap A Layout, Mysore"/>
    <s v="Empanelled"/>
    <x v="0"/>
    <s v="Other"/>
  </r>
  <r>
    <s v="130035613"/>
    <s v="Prudence Hospital"/>
    <s v="Bokaro Steel City"/>
    <x v="244"/>
    <s v="Jharkhand"/>
    <s v="219, Co-operative Colony, Bokaro Steel City"/>
    <s v="Empanelled"/>
    <x v="0"/>
    <s v="Other"/>
  </r>
  <r>
    <s v="180015619"/>
    <s v="Bhagat Chandra Hospital"/>
    <s v="Mahavir Enclave Dwarka"/>
    <x v="228"/>
    <s v="Delhi"/>
    <s v="F1/1 ,Mahavir Enclave Near Palan Dwarka Flyover"/>
    <s v="Empanelled"/>
    <x v="1"/>
    <s v="Delhi"/>
  </r>
  <r>
    <s v="180015628"/>
    <s v="Shri Jiyalal Hospital"/>
    <s v="Inder Enclave"/>
    <x v="228"/>
    <s v="Delhi"/>
    <s v="6  Inder Enclave"/>
    <s v="Empanelled"/>
    <x v="0"/>
    <s v="Delhi"/>
  </r>
  <r>
    <s v="100015658"/>
    <s v="Unity Life Line Hospital"/>
    <s v="Nagarbhavi"/>
    <x v="12"/>
    <s v="Karnataka"/>
    <s v="#193.2nd Block, 2nd stage, Nagarbhavi, Near BDA Complex"/>
    <s v="Empanelled"/>
    <x v="1"/>
    <s v="Bangalore"/>
  </r>
  <r>
    <s v="100015659"/>
    <s v="V Care Hospital"/>
    <s v="RT Nagar"/>
    <x v="12"/>
    <s v="Karnataka"/>
    <s v="#29, Ist main Road, 1st A block, Deve Gowda Road, RT Nagar, Bangalore"/>
    <s v="Empanelled"/>
    <x v="1"/>
    <s v="Bangalore"/>
  </r>
  <r>
    <s v="100015660"/>
    <s v="Vasan Eye Care"/>
    <s v="Rajaji Nagar"/>
    <x v="12"/>
    <s v="Karnataka"/>
    <s v="# 389, New 46, 19th main, 1st block Rajajinagar"/>
    <s v="Empanelled"/>
    <x v="1"/>
    <s v="Bangalore"/>
  </r>
  <r>
    <s v="100015661"/>
    <s v="Hcg Ms Ramaiah Curie Center Of Oncology"/>
    <s v="M.S.R. Nagar,"/>
    <x v="12"/>
    <s v="Karnataka"/>
    <s v="M S Ramaiah Memorial Hospital, M.S.R. Nagar,  Msrit Post"/>
    <s v="Empanelled"/>
    <x v="1"/>
    <s v="Bangalore"/>
  </r>
  <r>
    <s v="090355607"/>
    <s v="Gayathri Hospitals"/>
    <s v="V V Mahal Road"/>
    <x v="128"/>
    <s v="Andhra Pradesh"/>
    <s v="484 &amp; 485, V V Mahal Road, Beside Bank of Baroda, Tirupati"/>
    <s v="Empanelled"/>
    <x v="0"/>
    <s v="Other"/>
  </r>
  <r>
    <s v="020125608"/>
    <s v="Lifeline Institute Of Medical Sciences"/>
    <s v="Opp Godara Petrol Pump"/>
    <x v="149"/>
    <s v="Haryana"/>
    <s v="Azad Nagar, Rajgarh Road (NH-65), Opp Godara Petrol Pump, Hisar"/>
    <s v="Empanelled"/>
    <x v="0"/>
    <s v="Other"/>
  </r>
  <r>
    <s v="070245609"/>
    <s v="Dristi Eye &amp; Retina Hospital"/>
    <s v="G T Road"/>
    <x v="481"/>
    <s v="West Bengal"/>
    <s v="G T Road, Near Astha Hospital,Hunuman Charai,Barakar"/>
    <s v="Empanelled"/>
    <x v="0"/>
    <s v="Other"/>
  </r>
  <r>
    <s v="120315610"/>
    <s v="Dr Tonys Super Speciality Eye Institute &amp; Lasik Centre"/>
    <s v="Opp Govt Higher secondary School High Road"/>
    <x v="471"/>
    <s v="Kerala"/>
    <s v="Opp Govt Higher Secondary School High Road, Aluva"/>
    <s v="Empanelled"/>
    <x v="0"/>
    <s v="Other"/>
  </r>
  <r>
    <s v="070195611"/>
    <s v="G K Diagnostics (p) Ltd"/>
    <s v="City Centre"/>
    <x v="353"/>
    <s v="West Bengal"/>
    <s v="Sahid Khudiram Saran, City Centre, Durgapur"/>
    <s v="Empanelled"/>
    <x v="0"/>
    <s v="Other"/>
  </r>
  <r>
    <s v="010245612"/>
    <s v="Batala Hospital"/>
    <s v="Dera Road"/>
    <x v="482"/>
    <s v="Punjab"/>
    <s v="DBN Road, Shukerpura, Batala"/>
    <s v="Empanelled"/>
    <x v="0"/>
    <s v="Other"/>
  </r>
  <r>
    <s v="150245717"/>
    <s v="Vijayalaxmi Maternity, Surgical &amp; General Hospital"/>
    <s v="Nallasopara (E)"/>
    <x v="47"/>
    <s v="Maharashtra"/>
    <s v="A/101-104,Savita Appartment,near new kanchan school,nallasopara."/>
    <s v="Empanelled"/>
    <x v="1"/>
    <s v="Mumbai"/>
  </r>
  <r>
    <s v="100015720"/>
    <s v="Devi Superspeciality  Eye Hospital"/>
    <s v="Koramangala"/>
    <x v="12"/>
    <s v="Karnataka"/>
    <s v="#434, 18th main, 80 Feet road, 6th block, Koramangala Bus Depot, Koramangala."/>
    <s v="Empanelled"/>
    <x v="1"/>
    <s v="Bangalore"/>
  </r>
  <r>
    <s v="110015669"/>
    <s v="Narayanna Hospital"/>
    <s v="Purasawalkam"/>
    <x v="41"/>
    <s v="Tamil Nadu"/>
    <s v="#18, TANA STREET,PURASAWALKAM"/>
    <s v="Empanelled"/>
    <x v="1"/>
    <s v="Chennai"/>
  </r>
  <r>
    <s v="110015683"/>
    <s v="Sai Ortho Care Hospitals P Ltd"/>
    <s v="Sadulla Street"/>
    <x v="41"/>
    <s v="Tamil Nadu"/>
    <s v="# 55, SADULLA STREET NEAR TTD NEAR THAKKAR BABA VIDYALAYA"/>
    <s v="Empanelled"/>
    <x v="1"/>
    <s v="Chennai"/>
  </r>
  <r>
    <s v="110015684"/>
    <s v="Swamy Eye Clinic And Surgicentre"/>
    <s v="Villivakkam"/>
    <x v="41"/>
    <s v="Tamil Nadu"/>
    <s v="Old No.6 / new no. 11, South Madha Street , Villivakkam."/>
    <s v="Empanelled"/>
    <x v="1"/>
    <s v="Chennai"/>
  </r>
  <r>
    <s v="100015719"/>
    <s v="Deepa Hospital"/>
    <s v="K R Puram"/>
    <x v="12"/>
    <s v="Karnataka"/>
    <s v="#27, old Madras Road K.R Purum, Bangalore"/>
    <s v="Empanelled"/>
    <x v="1"/>
    <s v="Bangalore"/>
  </r>
  <r>
    <s v="180015725"/>
    <s v="Shanti Mukand Hospital"/>
    <s v="Vikas Marg Extension"/>
    <x v="125"/>
    <s v="Delhi"/>
    <s v="2 Institutional Area, Dayanand Vihar, Vikas Marg Extension , New Delhi"/>
    <s v="Empanelled"/>
    <x v="1"/>
    <s v="Delhi"/>
  </r>
  <r>
    <s v="180015726"/>
    <s v="Vision Eye Hospital"/>
    <s v="Rohini"/>
    <x v="125"/>
    <s v="Delhi"/>
    <s v="F- 24/136,Sector - 7,Rohini,"/>
    <s v="Empanelled"/>
    <x v="1"/>
    <s v="Delhi"/>
  </r>
  <r>
    <s v="020085727"/>
    <s v="Umkal Healthcare Pvt Ltd"/>
    <s v="Palam Vihar"/>
    <x v="173"/>
    <s v="Haryana"/>
    <s v="H - Block Palam Vihar , Gurgaon"/>
    <s v="Empanelled"/>
    <x v="1"/>
    <s v="Delhi"/>
  </r>
  <r>
    <s v="020085728"/>
    <s v="Umkal Hospital And M P Heart Research Institute"/>
    <s v="Sushant Lok - 1"/>
    <x v="173"/>
    <s v="Haryana"/>
    <s v="A-520 Sushant Lok - 1 , Gurgaon,Near IFFCO Chowk Metro Staton"/>
    <s v="Empanelled"/>
    <x v="1"/>
    <s v="Delhi"/>
  </r>
  <r>
    <s v="100015735"/>
    <s v="Apollo Spectra Hospitals A Unit Of Apollo Specialty Hospitals Pvt Ltd"/>
    <s v="Koramangala"/>
    <x v="12"/>
    <s v="Karnataka"/>
    <s v="143, OPUS, 1st cross, 5th Block, Koramangala"/>
    <s v="Empanelled"/>
    <x v="1"/>
    <s v="Bangalore"/>
  </r>
  <r>
    <s v="120045737"/>
    <s v="Lakeshore Hospital &amp; Research Centre Ltd"/>
    <s v="Nettor"/>
    <x v="46"/>
    <s v="Kerala"/>
    <s v="NH 47 Bypass Maradu  Near Nippon Toyota Nettor"/>
    <s v="Empanelled"/>
    <x v="0"/>
    <s v="Other"/>
  </r>
  <r>
    <s v="100285744"/>
    <s v="Kaveri Nursing Home"/>
    <s v="Ashoka Nagara"/>
    <x v="483"/>
    <s v="Karnataka"/>
    <s v="No 1132, III main 1st cross Ashok Nagar, Mandya"/>
    <s v="Empanelled"/>
    <x v="0"/>
    <s v="Other"/>
  </r>
  <r>
    <s v="060015731"/>
    <s v="Renuka Orthopaedic Centre"/>
    <s v="Nehru Nagar"/>
    <x v="18"/>
    <s v="Bihar"/>
    <s v="275, Nehru Nagar, East of Patliputra Crossing, in front of Forest office, Patna"/>
    <s v="Empanelled"/>
    <x v="0"/>
    <s v="Other"/>
  </r>
  <r>
    <s v="100415732"/>
    <s v="Nayana Hospital"/>
    <s v="T K Road"/>
    <x v="293"/>
    <s v="Karnataka"/>
    <s v="T K Road, Bhadravathi"/>
    <s v="Empanelled"/>
    <x v="0"/>
    <s v="Other"/>
  </r>
  <r>
    <s v="100015736"/>
    <s v="Vivekananda Hospital"/>
    <s v="Bannerghatta Road"/>
    <x v="12"/>
    <s v="Karnataka"/>
    <s v="# 153, 2nd Cross, Billekahalli, Bannerghatta Road, Bangalore"/>
    <s v="Empanelled"/>
    <x v="0"/>
    <s v="Bangalore"/>
  </r>
  <r>
    <s v="140515746"/>
    <s v="Vivekananda Kendra Borl Hospital"/>
    <s v="BORL Township"/>
    <x v="484"/>
    <s v="Madhya Pradesh"/>
    <s v="BORL Township, Bina"/>
    <s v="Empanelled"/>
    <x v="0"/>
    <s v="Other"/>
  </r>
  <r>
    <s v="100055748"/>
    <s v="Cauvery Hospital"/>
    <s v="Siddarthanagar"/>
    <x v="90"/>
    <s v="Karnataka"/>
    <s v="#42/2 B, 2C, Teresian College Circle, Siddarthanagar, Mysore"/>
    <s v="Empanelled"/>
    <x v="0"/>
    <s v="Other"/>
  </r>
  <r>
    <s v="150485747"/>
    <s v="Malaba Hospital"/>
    <s v="Osmanabad Road"/>
    <x v="485"/>
    <s v="Maharashtra"/>
    <s v="Osmanabad Road, Tuljapur"/>
    <s v="Empanelled"/>
    <x v="0"/>
    <s v="Other"/>
  </r>
  <r>
    <s v="110015750"/>
    <s v="Nirmals  Eye Care Centre"/>
    <s v="West Tambaram"/>
    <x v="41"/>
    <s v="Tamil Nadu"/>
    <s v="108 / 5, Ayysaamy Street, West Tambaram."/>
    <s v="Empanelled"/>
    <x v="1"/>
    <s v="Chennai"/>
  </r>
  <r>
    <s v="150015757"/>
    <s v="Heritage Hospital"/>
    <s v="AIROLI"/>
    <x v="24"/>
    <s v="Maharashtra"/>
    <s v="PLOT NO 6A ,SEC 6,AIROLI,"/>
    <s v="Empanelled"/>
    <x v="1"/>
    <s v="Mumbai"/>
  </r>
  <r>
    <s v="100015752"/>
    <s v="Mahanth Hospital"/>
    <s v="Roopen Agra"/>
    <x v="12"/>
    <s v="Karnataka"/>
    <s v="# 08, 1st cross, NGR layout, Roopen Agrahara,Near (RJS) Reddy School"/>
    <s v="Empanelled"/>
    <x v="1"/>
    <s v="Bangalore"/>
  </r>
  <r>
    <s v="150375755"/>
    <s v="Suyash Surgical &amp; Maternity Home"/>
    <s v="Kalamboli"/>
    <x v="24"/>
    <s v="Maharashtra"/>
    <s v="Flat no 101 / 102 Satyam Society , Above Trupti Hotel , Sec 2 E ,Kalamboli"/>
    <s v="Empanelled"/>
    <x v="1"/>
    <s v="Mumbai"/>
  </r>
  <r>
    <s v="170034865"/>
    <s v="Apollo Bsr Hospital"/>
    <s v="Near Chauhan Towers"/>
    <x v="160"/>
    <s v="Chhattisgarh"/>
    <s v="Junwani Road, Smriti Nagar, Near Chauhan Towers, Durg"/>
    <s v="Empanelled"/>
    <x v="0"/>
    <s v="Other"/>
  </r>
  <r>
    <s v="100014866"/>
    <s v="Dr Zamindars Microsurgical Eye Centre"/>
    <s v="Kalyan Nagar"/>
    <x v="12"/>
    <s v="Karnataka"/>
    <s v="No 1013 3rd Cross 1st Block HRBR Layout Banaswadi Kalyan Nagar"/>
    <s v="Empanelled"/>
    <x v="1"/>
    <s v="Bangalore"/>
  </r>
  <r>
    <s v="180014867"/>
    <s v="Narula Medicare Centre"/>
    <s v="Near Punjab National Bank"/>
    <x v="228"/>
    <s v="Delhi"/>
    <s v="179, Madhuvan, Near Punjab National Bank"/>
    <s v="Empanelled"/>
    <x v="0"/>
    <s v="Delhi"/>
  </r>
  <r>
    <s v="110064868"/>
    <s v="Gem Hospital &amp; Research Centre Pvt Ltd"/>
    <s v="Ramnathpuram"/>
    <x v="91"/>
    <s v="Tamil Nadu"/>
    <s v="45-A, Pankaja Mill Road, Ramanathapuram"/>
    <s v="Empanelled"/>
    <x v="0"/>
    <s v="Coimbatore"/>
  </r>
  <r>
    <s v="070014877"/>
    <s v="Northcity Hospital &amp; Neuro Institute Pvt Ltd"/>
    <s v="Norh 24 Pargana"/>
    <x v="113"/>
    <s v="West Bengal"/>
    <s v="73 Bagmari Road"/>
    <s v="Empanelled"/>
    <x v="1"/>
    <s v="Kolkata"/>
  </r>
  <r>
    <s v="030054878"/>
    <s v="C S Polio Hospital &amp; Rehabilitation Research Center"/>
    <s v="Hiran Magri Sector-4"/>
    <x v="67"/>
    <s v="Rajasthan"/>
    <s v="483, Hiran Magri Sector-4"/>
    <s v="Empanelled"/>
    <x v="0"/>
    <s v="Other"/>
  </r>
  <r>
    <s v="150014883"/>
    <s v="Laxmi Health Care Centre &amp; Iccu"/>
    <s v="Vikhroli (E)"/>
    <x v="47"/>
    <s v="Maharashtra"/>
    <s v="210/3042, Near Sangali Sahakari Bank, Tagor Nagar No 1"/>
    <s v="Empanelled"/>
    <x v="1"/>
    <s v="Mumbai"/>
  </r>
  <r>
    <s v="140014848"/>
    <s v="J K Hospital &amp; Medical Research Centre"/>
    <s v="Kolar Road"/>
    <x v="79"/>
    <s v="Madhya Pradesh"/>
    <s v="JK Town, Sarvadharma-c-Sector"/>
    <s v="Empanelled"/>
    <x v="0"/>
    <s v="Other"/>
  </r>
  <r>
    <s v="100284884"/>
    <s v="Sanjo Hospital"/>
    <s v="Srinivasapura"/>
    <x v="483"/>
    <s v="Karnataka"/>
    <s v="Srinivasapura"/>
    <s v="Empanelled"/>
    <x v="0"/>
    <s v="Other"/>
  </r>
  <r>
    <s v="040364885"/>
    <s v="Satish Chandra Pandey Memorial Hospital Pvt Ltd"/>
    <s v="Station Road"/>
    <x v="290"/>
    <s v="Uttar Pradesh"/>
    <s v="Near Dukhharan Nath Mandir"/>
    <s v="Empanelled"/>
    <x v="0"/>
    <s v="Other"/>
  </r>
  <r>
    <s v="150014895"/>
    <s v="Kokilaben Dhirubhai Ambani Hospital"/>
    <s v="Andheri(W)"/>
    <x v="47"/>
    <s v="Maharashtra"/>
    <s v="Four Bunglows, Lokhandwala"/>
    <s v="Empanelled"/>
    <x v="1"/>
    <s v="Mumbai"/>
  </r>
  <r>
    <s v="100074897"/>
    <s v="Manipal Hospital"/>
    <s v="Sharadadevinagar"/>
    <x v="61"/>
    <s v="Karnataka"/>
    <s v="Opp. M.G.Stadium,Sharadadevinagar"/>
    <s v="Empanelled"/>
    <x v="0"/>
    <s v="Other"/>
  </r>
  <r>
    <s v="150014900"/>
    <s v="Khandwalas Eye Hospital &amp; Hem Polyclinic"/>
    <s v="Vile Parle(W)"/>
    <x v="47"/>
    <s v="Maharashtra"/>
    <s v="D-31, Navmangal CHS Ltd, 1st Floor, Above Venilal Saree Shop, Next to Golden Tabacoo Factor, S V Road"/>
    <s v="Empanelled"/>
    <x v="0"/>
    <s v="Mumbai"/>
  </r>
  <r>
    <s v="150245595"/>
    <s v="Sahayog Hospital &amp; Research Centre"/>
    <s v="Virar (W)"/>
    <x v="16"/>
    <s v="Maharashtra"/>
    <s v="Yashwant Vihar Complex,Bolinj Virar (W)"/>
    <s v="Empanelled"/>
    <x v="1"/>
    <s v="Mumbai"/>
  </r>
  <r>
    <s v="150245596"/>
    <s v="Ashirwad Maternity &amp; General Hosital"/>
    <s v="Bhayandar (E)"/>
    <x v="16"/>
    <s v="Maharashtra"/>
    <s v="Samir Apartment, Sector K-7, (A), Jesal Park, Bhayandar (E)"/>
    <s v="Empanelled"/>
    <x v="1"/>
    <s v="Mumbai"/>
  </r>
  <r>
    <s v="150015793"/>
    <s v="Dr Malwankars Romeen Nursing Home"/>
    <s v="Bhandup (W)"/>
    <x v="47"/>
    <s v="Maharashtra"/>
    <s v="Gr. Floor, Goutam Dham, Gaodevi road, Bhandup (W)"/>
    <s v="Empanelled"/>
    <x v="1"/>
    <s v="Mumbai"/>
  </r>
  <r>
    <s v="100015754"/>
    <s v="Bharathy Hospital"/>
    <s v="Prasanthnagar"/>
    <x v="12"/>
    <s v="Karnataka"/>
    <s v="#4, Prasanthnagar, Nagarbhavi Main road"/>
    <s v="Empanelled"/>
    <x v="1"/>
    <s v="Bangalore"/>
  </r>
  <r>
    <s v="150015759"/>
    <s v="Sai Aashirwad Hospital"/>
    <s v="Bhayander"/>
    <x v="47"/>
    <s v="Maharashtra"/>
    <s v="101/104,A wing,Ratnadeep building,navghar road,Bhayander (E)"/>
    <s v="Empanelled"/>
    <x v="1"/>
    <s v="Mumbai"/>
  </r>
  <r>
    <s v="100015761"/>
    <s v="Prasad Eye Hospital"/>
    <s v="Near Christ College"/>
    <x v="12"/>
    <s v="Karnataka"/>
    <s v="No. 11, Krinshna Nagar Indistrial Layout, D.R.C. Post, Near Christ College, Hosur Main Road"/>
    <s v="Empanelled"/>
    <x v="1"/>
    <s v="Bangalore"/>
  </r>
  <r>
    <s v="100015762"/>
    <s v="Sudharsana Nethralaya"/>
    <s v="Malleswaram"/>
    <x v="12"/>
    <s v="Karnataka"/>
    <s v="452, R S Plaza, 1st Floor(Above Kids Kingdom), Between 6th &amp; 7th Cross, Sampige Road, Malleswaram"/>
    <s v="Empanelled"/>
    <x v="1"/>
    <s v="Bangalore"/>
  </r>
  <r>
    <s v="100074937"/>
    <s v="Akshara Eye Foundation"/>
    <s v="Opp Town Hall"/>
    <x v="61"/>
    <s v="Karnataka"/>
    <s v="6052, Railway Station Road"/>
    <s v="Empanelled"/>
    <x v="0"/>
    <s v="Other"/>
  </r>
  <r>
    <s v="110064938"/>
    <s v="Ranga Hospital"/>
    <s v="Velandipalayam"/>
    <x v="91"/>
    <s v="Tamil Nadu"/>
    <s v="1638, Thadagam Road"/>
    <s v="Empanelled"/>
    <x v="0"/>
    <s v="Coimbatore"/>
  </r>
  <r>
    <s v="150024939"/>
    <s v="Gadkari Eye Centre"/>
    <s v="Nal Stop"/>
    <x v="45"/>
    <s v="Maharashtra"/>
    <s v="Sarvadarshan, Opp Karve Road Telephone exchange"/>
    <s v="Empanelled"/>
    <x v="0"/>
    <s v="Pune"/>
  </r>
  <r>
    <s v="090014921"/>
    <s v="Prime Hospitals"/>
    <s v="Kukatpalli"/>
    <x v="69"/>
    <s v="Telangana"/>
    <s v="M/G 113 &amp; 114, Road No.1, KPHB Colony"/>
    <s v="Empanelled"/>
    <x v="1"/>
    <s v="Hyderabad"/>
  </r>
  <r>
    <s v="110384920"/>
    <s v="Lotus Eye Care Hospital Ltd"/>
    <s v="Nr Valarmathi Bus Stop"/>
    <x v="298"/>
    <s v="Tamil Nadu"/>
    <s v="No.5(2), Gajalakshmi Theatre Road Back Side"/>
    <s v="Empanelled"/>
    <x v="1"/>
    <s v="Coimbatore"/>
  </r>
  <r>
    <s v="110034919"/>
    <s v="Lotus Eye Care Hospital Ltd"/>
    <s v="Behind Mithila"/>
    <x v="51"/>
    <s v="Tamil Nadu"/>
    <s v="52/2 Peramanur East Street"/>
    <s v="Empanelled"/>
    <x v="1"/>
    <s v="Coimbatore"/>
  </r>
  <r>
    <s v="150054918"/>
    <s v="Ciigma Hospital"/>
    <s v="Jalna Road"/>
    <x v="71"/>
    <s v="Maharashtra"/>
    <s v="3, Raghuvir Nagar, Opp Sfs High School"/>
    <s v="Empanelled"/>
    <x v="0"/>
    <s v="Other"/>
  </r>
  <r>
    <s v="110064917"/>
    <s v="N G Hospital Pvt Ltd"/>
    <s v="Singanallur"/>
    <x v="91"/>
    <s v="Tamil Nadu"/>
    <s v="No.577, Trichy Road"/>
    <s v="Empanelled"/>
    <x v="0"/>
    <s v="Coimbatore"/>
  </r>
  <r>
    <s v="070094916"/>
    <s v="Debipur Netralaya Pvt Ltd"/>
    <s v="Memari"/>
    <x v="317"/>
    <s v="West Bengal"/>
    <s v="Memari Chakdighi More, Near Kristi Cinema Hall"/>
    <s v="Empanelled"/>
    <x v="0"/>
    <s v="Other"/>
  </r>
  <r>
    <s v="030364915"/>
    <s v="Bhandari Children Hospital"/>
    <s v="L- Road"/>
    <x v="67"/>
    <s v="Rajasthan"/>
    <s v="90 - Bhupalpura, Udaipur"/>
    <s v="Empanelled"/>
    <x v="0"/>
    <s v="Other"/>
  </r>
  <r>
    <s v="110064914"/>
    <s v="Vishnu Ent Hospital"/>
    <s v="Saibaba Colony"/>
    <x v="91"/>
    <s v="Tamil Nadu"/>
    <s v="109, NSR Road(S-Bend), Coimbatore"/>
    <s v="Empanelled"/>
    <x v="1"/>
    <s v="Coimbatore"/>
  </r>
  <r>
    <s v="100014913"/>
    <s v="S J Hospital"/>
    <s v="Sanjay Nagar"/>
    <x v="12"/>
    <s v="Karnataka"/>
    <s v="#2, Ngef Layout, Main Road, Bangalore"/>
    <s v="Empanelled"/>
    <x v="0"/>
    <s v="Bangalore"/>
  </r>
  <r>
    <s v="110154931"/>
    <s v="Gomathi Hospital"/>
    <s v="Vannarpettai"/>
    <x v="58"/>
    <s v="Tamil Nadu"/>
    <s v="No. 176, A/6, Trivandrum Road, Opp to Jainsons &amp; Next to Selvam Theatre(Old)"/>
    <s v="Empanelled"/>
    <x v="0"/>
    <s v="Other"/>
  </r>
  <r>
    <s v="110104940"/>
    <s v="Pandian Hospital"/>
    <s v="Mahatma Gandhi Nagar"/>
    <x v="486"/>
    <s v="Tamil Nadu"/>
    <s v="No 19, Mahatma Gandhi Nagar"/>
    <s v="Empanelled"/>
    <x v="0"/>
    <s v="Other"/>
  </r>
  <r>
    <s v="180014857"/>
    <s v="Sehgal Neo Hospital"/>
    <s v="Meera Bagh"/>
    <x v="125"/>
    <s v="Delhi"/>
    <s v="B-364, Outer Ring Road"/>
    <s v="Empanelled"/>
    <x v="1"/>
    <s v="Delhi"/>
  </r>
  <r>
    <s v="020054856"/>
    <s v="Nayanjyoti Eye &amp; Laser Centre"/>
    <s v="Near Hanuman Mandir"/>
    <x v="137"/>
    <s v="Haryana"/>
    <s v="1 F/94, NIT"/>
    <s v="Empanelled"/>
    <x v="1"/>
    <s v="Delhi"/>
  </r>
  <r>
    <s v="090014909"/>
    <s v="Prime Hospitals"/>
    <s v="Ameerpet"/>
    <x v="69"/>
    <s v="Telangana"/>
    <s v="Plot No.4, Mythri Vihar, Behind Maitrivanam Building"/>
    <s v="Empanelled"/>
    <x v="1"/>
    <s v="Hyderabad"/>
  </r>
  <r>
    <s v="150244925"/>
    <s v="Dr Karavade Eye Clinic"/>
    <s v="Naupada"/>
    <x v="16"/>
    <s v="Maharashtra"/>
    <s v="102, Krishnakala, Near Parmarth Niketan, Opp Gaondevi Market. Gokhale Road"/>
    <s v="Empanelled"/>
    <x v="0"/>
    <s v="Mumbai"/>
  </r>
  <r>
    <s v="150024869"/>
    <s v="Lifeline Hospital"/>
    <s v="Wagholi"/>
    <x v="45"/>
    <s v="Maharashtra"/>
    <s v="Gat No 648/2 Near Shrensh Garden Keshnand Phata Pune Nagar Road Wagholi"/>
    <s v="Empanelled"/>
    <x v="1"/>
    <s v="Pune"/>
  </r>
  <r>
    <s v="100144922"/>
    <s v="Mitra Hospital"/>
    <s v="Near Diana Circle"/>
    <x v="366"/>
    <s v="Karnataka"/>
    <s v="Old Post Office Road"/>
    <s v="Empanelled"/>
    <x v="0"/>
    <s v="Other"/>
  </r>
  <r>
    <s v="110074910"/>
    <s v="Lvs Eye Hospital"/>
    <s v="Palaniappa Street"/>
    <x v="129"/>
    <s v="Tamil Nadu"/>
    <s v="13/A Opp to Govt Hospital, Erode"/>
    <s v="Empanelled"/>
    <x v="1"/>
    <s v="Coimbatore"/>
  </r>
  <r>
    <s v="100014924"/>
    <s v="Divyadristhi Eye Hospital"/>
    <s v="Opp. Bunts Sangha"/>
    <x v="12"/>
    <s v="Karnataka"/>
    <s v="Sourabha#1129., Service road,Vijayanagar R.P.C. Layout"/>
    <s v="Empanelled"/>
    <x v="1"/>
    <s v="Bangalore"/>
  </r>
  <r>
    <s v="150014864"/>
    <s v="Dattatreya Nursing Home"/>
    <s v="Santacruz (E)"/>
    <x v="47"/>
    <s v="Maharashtra"/>
    <s v="Opposite Bandhutva CHS, Datta Mandir Road, Near Patuck College, Vakola Bridge,"/>
    <s v="Empanelled"/>
    <x v="1"/>
    <s v="Mumbai"/>
  </r>
  <r>
    <s v="090014901"/>
    <s v="Manju Sudha Hospital &amp; Andrology Centre"/>
    <s v="Dilsuk Nagar"/>
    <x v="69"/>
    <s v="Telangana"/>
    <s v="HNo. 4-20/A Vikas Nagar near e seva, lane beside Gowtham Model school Dilsukhnagar"/>
    <s v="Empanelled"/>
    <x v="0"/>
    <s v="Hyderabad"/>
  </r>
  <r>
    <s v="100014902"/>
    <s v="Rangadore Memorial Hospital"/>
    <s v="Basavanagudi"/>
    <x v="12"/>
    <s v="Karnataka"/>
    <s v="I Cross,  Shankarapuram"/>
    <s v="Empanelled"/>
    <x v="1"/>
    <s v="Bangalore"/>
  </r>
  <r>
    <s v="150184903"/>
    <s v="Naik Paediatric Surgery Center"/>
    <s v="Savedi Road"/>
    <x v="35"/>
    <s v="Maharashtra"/>
    <s v="Besides Hotel Parichay, Savedi Rd,"/>
    <s v="Empanelled"/>
    <x v="0"/>
    <s v="Other"/>
  </r>
  <r>
    <s v="150024904"/>
    <s v="Matoshri Hospital"/>
    <s v="Kudewada"/>
    <x v="487"/>
    <s v="Maharashtra"/>
    <s v="Vadgaon Maval, Near Mumbai Pune High Way"/>
    <s v="Empanelled"/>
    <x v="0"/>
    <s v="Other"/>
  </r>
  <r>
    <s v="270024960"/>
    <s v="Kullu Valley Hospital"/>
    <s v="Shastri Nagar"/>
    <x v="488"/>
    <s v="Himachal Pradesh"/>
    <s v="Shastri Nagar"/>
    <s v="Empanelled"/>
    <x v="0"/>
    <s v="Other"/>
  </r>
  <r>
    <s v="100014967"/>
    <s v="Subbiah Hospital"/>
    <s v="Mathikere"/>
    <x v="12"/>
    <s v="Karnataka"/>
    <s v="31, M S Ramalah Road"/>
    <s v="Empanelled"/>
    <x v="0"/>
    <s v="Bangalore"/>
  </r>
  <r>
    <s v="150024962"/>
    <s v="Salunke Hospital"/>
    <s v="Wadgaon Sheri"/>
    <x v="45"/>
    <s v="Maharashtra"/>
    <s v="47/3, Ganeshnagar, Neal Sundarabai Maruthi School, Wadgaon Sheri"/>
    <s v="Empanelled"/>
    <x v="0"/>
    <s v="Pune"/>
  </r>
  <r>
    <s v="040094963"/>
    <s v="Narinder Mohan Hospital &amp; Heart Center"/>
    <s v="Mohan Nagar"/>
    <x v="17"/>
    <s v="Uttar Pradesh"/>
    <s v="Mohan nagar"/>
    <s v="Empanelled"/>
    <x v="0"/>
    <s v="Delhi"/>
  </r>
  <r>
    <s v="150024964"/>
    <s v="Parmar Multispeciality Hospital"/>
    <s v="Aundh"/>
    <x v="45"/>
    <s v="Maharashtra"/>
    <s v="Plot No 13, Sr No 157, Aundh"/>
    <s v="Empanelled"/>
    <x v="0"/>
    <s v="Pune"/>
  </r>
  <r>
    <s v="100014943"/>
    <s v="The Apollo Clinic &amp; Day Care Centre"/>
    <s v="Electronics City"/>
    <x v="12"/>
    <s v="Karnataka"/>
    <s v="#60/3, Konappana Agrahara, Hosur Main Road, Bangalore"/>
    <s v="Empanelled"/>
    <x v="1"/>
    <s v="Bangalore"/>
  </r>
  <r>
    <s v="090174928"/>
    <s v="Raghavendra Urological Super Speciality Hospitals Pvt Ltd"/>
    <s v="Chittoor"/>
    <x v="128"/>
    <s v="Andhra Pradesh"/>
    <s v="10-14-576/6, 1st Street, Opp to Muncipal Office, Reddy &amp; Reddy Colony"/>
    <s v="Empanelled"/>
    <x v="0"/>
    <s v="Other"/>
  </r>
  <r>
    <s v="100314898"/>
    <s v="St Ignatius Hospital"/>
    <s v="Uttar Kannada"/>
    <x v="489"/>
    <s v="Karnataka"/>
    <s v="Prabath Nagar"/>
    <s v="Empanelled"/>
    <x v="0"/>
    <s v="Other"/>
  </r>
  <r>
    <s v="150244838"/>
    <s v="Tanmay Health Care"/>
    <s v="Kalyan"/>
    <x v="16"/>
    <s v="Maharashtra"/>
    <s v="E2, A Wing Radhanagar, Khadakpada"/>
    <s v="Empanelled"/>
    <x v="0"/>
    <s v="Mumbai"/>
  </r>
  <r>
    <s v="070014849"/>
    <s v="Green View Nursing Home"/>
    <s v="Panihati"/>
    <x v="113"/>
    <s v="West Bengal"/>
    <s v="BT Road, Dhankal Bus Stop  24 PGS(N) Panihati"/>
    <s v="Empanelled"/>
    <x v="1"/>
    <s v="Kolkata"/>
  </r>
  <r>
    <s v="150054947"/>
    <s v="Wadgaonkar Eye Hospital"/>
    <s v="Samarth Nagar"/>
    <x v="71"/>
    <s v="Maharashtra"/>
    <s v="1267, Varad Ganesh Mandir Road, Below UCO Bank"/>
    <s v="Empanelled"/>
    <x v="0"/>
    <s v="Other"/>
  </r>
  <r>
    <s v="150064494"/>
    <s v="Wockhardt Hospitals Ltd"/>
    <s v="Wadalanaka"/>
    <x v="3"/>
    <s v="Maharashtra"/>
    <s v="Plot No 39, NR/Mumbai- Agra Road"/>
    <s v="Empanelled"/>
    <x v="0"/>
    <s v="Other"/>
  </r>
  <r>
    <s v="110084945"/>
    <s v="Guru Hospital(multi Speciality Centre)"/>
    <s v="Pykara"/>
    <x v="23"/>
    <s v="Tamil Nadu"/>
    <s v="94, T P K Road"/>
    <s v="Empanelled"/>
    <x v="0"/>
    <s v="Other"/>
  </r>
  <r>
    <s v="130034872"/>
    <s v="Om Sri Sai Hospital &amp; Research Centre"/>
    <s v="Sector-8"/>
    <x v="244"/>
    <s v="Jharkhand"/>
    <s v="Birla Dental College Campus"/>
    <s v="Empanelled"/>
    <x v="0"/>
    <s v="Other"/>
  </r>
  <r>
    <s v="010075261"/>
    <s v="Anurag Eye And Maternity Centre"/>
    <s v="Hambran Road"/>
    <x v="43"/>
    <s v="Punjab"/>
    <s v="Opp.Kali Mata Mandir,hamboran road,Ludhiana"/>
    <s v="Empanelled"/>
    <x v="1"/>
    <s v="Chandigarh"/>
  </r>
  <r>
    <s v="130034873"/>
    <s v="Shanti Health Care Hospital"/>
    <s v="Co-Operative Colony"/>
    <x v="244"/>
    <s v="Jharkhand"/>
    <s v="Plot No - 157, Co-Operative Colony"/>
    <s v="Empanelled"/>
    <x v="0"/>
    <s v="Other"/>
  </r>
  <r>
    <s v="140074874"/>
    <s v="The Recovery Hospital"/>
    <s v="New Palasia"/>
    <x v="108"/>
    <s v="Madhya Pradesh"/>
    <s v="2/3, New Palasia"/>
    <s v="Empanelled"/>
    <x v="0"/>
    <s v="Indore"/>
  </r>
  <r>
    <s v="150024886"/>
    <s v="Pbmas H V Desai Eye Hospital"/>
    <s v="Hadapsar"/>
    <x v="45"/>
    <s v="Maharashtra"/>
    <s v="H V Desai Eye Hospital,S. No.93,Tarwade vasti  Mohammadwadi"/>
    <s v="Empanelled"/>
    <x v="1"/>
    <s v="Pune"/>
  </r>
  <r>
    <s v="010064887"/>
    <s v="Fortis Hospital"/>
    <s v="Sector 62"/>
    <x v="272"/>
    <s v="Punjab"/>
    <s v="Sector 62, Phase - VIII, SAS Nagar"/>
    <s v="Empanelled"/>
    <x v="1"/>
    <s v="Chandigarh"/>
  </r>
  <r>
    <s v="180014891"/>
    <s v="Holy Child Nursing Home"/>
    <s v="Opp Swaran Cinema"/>
    <x v="228"/>
    <s v="Delhi"/>
    <s v="C-43-44 East Krishna Nagar, Swami Dayanand Marg"/>
    <s v="Empanelled"/>
    <x v="0"/>
    <s v="Delhi"/>
  </r>
  <r>
    <s v="180014892"/>
    <s v="Tirath Ram Shah Charitable Hospital"/>
    <s v="Rajpur Road"/>
    <x v="228"/>
    <s v="Delhi"/>
    <s v="2A-RBL Isher Dass Sawhney Marg"/>
    <s v="Empanelled"/>
    <x v="1"/>
    <s v="Delhi"/>
  </r>
  <r>
    <s v="150374929"/>
    <s v="Dr Dokes Shraddha Hospital"/>
    <s v="Airoli"/>
    <x v="24"/>
    <s v="Maharashtra"/>
    <s v="Panchasheel Arcade, 1st Floor, Sector 5, Near Petrol Pump/Near Sahakar Bazar"/>
    <s v="Empanelled"/>
    <x v="0"/>
    <s v="Mumbai"/>
  </r>
  <r>
    <s v="100014935"/>
    <s v="Ravi Kirloskar Memorial Hospital"/>
    <s v="Peenya Industrial Area"/>
    <x v="12"/>
    <s v="Karnataka"/>
    <s v="No 19, 2nd Main Road, 1st Phase"/>
    <s v="Empanelled"/>
    <x v="0"/>
    <s v="Bangalore"/>
  </r>
  <r>
    <s v="040094893"/>
    <s v="Yashoda Hospital"/>
    <s v="H 1, Kausambi"/>
    <x v="17"/>
    <s v="Uttar Pradesh"/>
    <s v="H 1 Kausambi East of VAlly Dabar Chowk Near Anand Vihar opp ISVT"/>
    <s v="Empanelled"/>
    <x v="1"/>
    <s v="Delhi"/>
  </r>
  <r>
    <s v="180014951"/>
    <s v="Aastha Hospital"/>
    <s v="Janakpuri"/>
    <x v="228"/>
    <s v="Delhi"/>
    <s v="L-2/50, New Mahavir Nagar Out Ring Road, Near District Center"/>
    <s v="Empanelled"/>
    <x v="0"/>
    <s v="Delhi"/>
  </r>
  <r>
    <s v="090024952"/>
    <s v="J K Hospital"/>
    <s v="Tenali"/>
    <x v="42"/>
    <s v="Andhra Pradesh"/>
    <s v="Prakasam Road, Ganganammapet"/>
    <s v="Empanelled"/>
    <x v="0"/>
    <s v="Other"/>
  </r>
  <r>
    <s v="090024953"/>
    <s v="Health Hospitals"/>
    <s v="Tenali"/>
    <x v="42"/>
    <s v="Andhra Pradesh"/>
    <s v="Prakasam Road, Ganganammapet, Tenali"/>
    <s v="Empanelled"/>
    <x v="0"/>
    <s v="Other"/>
  </r>
  <r>
    <s v="180014954"/>
    <s v="Navjeevan Hospital"/>
    <s v="Pitampura"/>
    <x v="228"/>
    <s v="Delhi"/>
    <s v="A-12 Pushpanjali Enclave"/>
    <s v="Empanelled"/>
    <x v="1"/>
    <s v="Delhi"/>
  </r>
  <r>
    <s v="070014955"/>
    <s v="Kasturi Medical Centre Pvt. Ltd."/>
    <s v="Joka"/>
    <x v="113"/>
    <s v="West Bengal"/>
    <s v="DH Road, 3A Bus Stand"/>
    <s v="Empanelled"/>
    <x v="1"/>
    <s v="Kolkata"/>
  </r>
  <r>
    <s v="110194966"/>
    <s v="Velan Eye Hospital"/>
    <s v="Srinivasapuram"/>
    <x v="373"/>
    <s v="Tamil Nadu"/>
    <s v="17, Srinivasapuram"/>
    <s v="Empanelled"/>
    <x v="0"/>
    <s v="Other"/>
  </r>
  <r>
    <s v="270055253"/>
    <s v="Agnihotri Life Line Hospital"/>
    <s v="Near bus Stand"/>
    <x v="434"/>
    <s v="Himachal Pradesh"/>
    <s v="Near Bus stand,Una"/>
    <s v="Empanelled"/>
    <x v="0"/>
    <s v="Other"/>
  </r>
  <r>
    <s v="130034870"/>
    <s v="Neelam Hospital &amp; Research Centre"/>
    <s v="B S City"/>
    <x v="244"/>
    <s v="Jharkhand"/>
    <s v="Main Road, Near Jodhadih More Chas, B S City"/>
    <s v="Empanelled"/>
    <x v="0"/>
    <s v="Other"/>
  </r>
  <r>
    <s v="070204965"/>
    <s v="Kamalalaya Hospital (p) Ltd"/>
    <s v="Opp A G Church School"/>
    <x v="210"/>
    <s v="West Bengal"/>
    <s v="194, G T Road (W)"/>
    <s v="Empanelled"/>
    <x v="0"/>
    <s v="Other"/>
  </r>
  <r>
    <s v="090015077"/>
    <s v="Anupama Hospital"/>
    <s v="JNTU Road"/>
    <x v="69"/>
    <s v="Telangana"/>
    <s v="16-31/494 &amp; 495, 6th Phase, KPHB Colony, Kukatpally, JNTU Road"/>
    <s v="Empanelled"/>
    <x v="0"/>
    <s v="Hyderabad"/>
  </r>
  <r>
    <s v="090045078"/>
    <s v="Mahalakshmi Nursing Home"/>
    <s v="Somasundaram Street"/>
    <x v="276"/>
    <s v="Telangana"/>
    <s v="3-2-320, Somasundram Street,  Behind Manju Theatre, Near Pochamma Temple"/>
    <s v="Empanelled"/>
    <x v="1"/>
    <s v="Hyderabad"/>
  </r>
  <r>
    <s v="150185031"/>
    <s v="Sarvodaya Hospital(dr Sonambekar Hospital)"/>
    <s v="Sangamner"/>
    <x v="35"/>
    <s v="Maharashtra"/>
    <s v="Near S T Bus Stand, opp. state bank,Sangamner"/>
    <s v="Empanelled"/>
    <x v="0"/>
    <s v="Other"/>
  </r>
  <r>
    <s v="110015036"/>
    <s v="G R Hospital"/>
    <s v="Adambakkam"/>
    <x v="41"/>
    <s v="Tamil Nadu"/>
    <s v="12/6 Citi link Road NGO Colony, Near Guindy,Adambakkam"/>
    <s v="Empanelled"/>
    <x v="1"/>
    <s v="Chennai"/>
  </r>
  <r>
    <s v="110195056"/>
    <s v="Nirmala Nursing Home"/>
    <s v="Near Church Corner"/>
    <x v="373"/>
    <s v="Tamil Nadu"/>
    <s v="9-D/12, East Ramakrishnapuram"/>
    <s v="Empanelled"/>
    <x v="0"/>
    <s v="Other"/>
  </r>
  <r>
    <s v="070015059"/>
    <s v="Alpha Medical Services Pvt Ltd"/>
    <s v="Molana Abdul Kalam Azad Road"/>
    <x v="172"/>
    <s v="West Bengal"/>
    <s v="21/1, Molana Abdul Kalam Azad Road"/>
    <s v="Empanelled"/>
    <x v="0"/>
    <s v="Other"/>
  </r>
  <r>
    <s v="070015060"/>
    <s v="Alpha Medical Services Pvt Ltd"/>
    <s v="Near Shambu Nath Pandit Hospital"/>
    <x v="113"/>
    <s v="West Bengal"/>
    <s v="13, Lala Lajpatrai Sarani (Elgin RD)"/>
    <s v="Empanelled"/>
    <x v="0"/>
    <s v="Kolkata"/>
  </r>
  <r>
    <s v="150374958"/>
    <s v="Lotus Multispeciality Hospital &amp; Icu"/>
    <s v="Vashi"/>
    <x v="24"/>
    <s v="Maharashtra"/>
    <s v="Balagi Sadan, Plot 20-D, Sec-15"/>
    <s v="Empanelled"/>
    <x v="0"/>
    <s v="Mumbai"/>
  </r>
  <r>
    <s v="150155064"/>
    <s v="Mhatre Hospital"/>
    <s v="Near S T Stand"/>
    <x v="393"/>
    <s v="Maharashtra"/>
    <s v="Samarth Prasad Nagar, Near S T Stand"/>
    <s v="Empanelled"/>
    <x v="0"/>
    <s v="Other"/>
  </r>
  <r>
    <s v="150025065"/>
    <s v="Sahyadri Hospital"/>
    <s v="Hadapsar"/>
    <x v="45"/>
    <s v="Maharashtra"/>
    <s v="G &amp; G Towers, S No 153/A, Hissa No 1-4/21, Magarpatta Corner"/>
    <s v="Empanelled"/>
    <x v="1"/>
    <s v="Pune"/>
  </r>
  <r>
    <s v="030015107"/>
    <s v="Somani Hospital"/>
    <s v="Gopalpura Byepass"/>
    <x v="144"/>
    <s v="Rajasthan"/>
    <s v="277 sri Gopal Nagar, Mahesh Nagar, 80 Ft Road"/>
    <s v="Empanelled"/>
    <x v="0"/>
    <s v="Jaipur"/>
  </r>
  <r>
    <s v="270044959"/>
    <s v="Mandav Hospital"/>
    <s v="Jail Road, Mandi"/>
    <x v="490"/>
    <s v="Himachal Pradesh"/>
    <s v="Jail Road, Mandi"/>
    <s v="Empanelled"/>
    <x v="0"/>
    <s v="Other"/>
  </r>
  <r>
    <s v="100014977"/>
    <s v="Shushrusha Nursing Home"/>
    <s v="Yelahanka"/>
    <x v="12"/>
    <s v="Karnataka"/>
    <s v="B B Road"/>
    <s v="Empanelled"/>
    <x v="1"/>
    <s v="Bangalore"/>
  </r>
  <r>
    <s v="150065119"/>
    <s v="Kshitij Endoscopy Centre"/>
    <s v="Tidke Colony"/>
    <x v="3"/>
    <s v="Maharashtra"/>
    <s v="Plot no 53/787,Near Ashwini hospital,Govindnagar, Nashik-9"/>
    <s v="Empanelled"/>
    <x v="0"/>
    <s v="Other"/>
  </r>
  <r>
    <s v="150065120"/>
    <s v="Dr Bagul Hospital"/>
    <s v="Gangapur Road"/>
    <x v="3"/>
    <s v="Maharashtra"/>
    <s v="Near Prasad Circle, Maniknagar, Gangapur Road"/>
    <s v="Empanelled"/>
    <x v="0"/>
    <s v="Other"/>
  </r>
  <r>
    <s v="090034912"/>
    <s v="Vijetha Hospital"/>
    <s v="Krishna Nagar"/>
    <x v="98"/>
    <s v="Andhra Pradesh"/>
    <s v="Maharanipeta, D.No.15-13-12, Visakhapatnam-2"/>
    <s v="Empanelled"/>
    <x v="0"/>
    <s v="Other"/>
  </r>
  <r>
    <s v="150024979"/>
    <s v="Oyster &amp; Pearl Hospital Pvt Ltd Run By Phadnis Clinic Pvt Ltd"/>
    <s v="Shivajinagar"/>
    <x v="45"/>
    <s v="Maharashtra"/>
    <s v="1671-75, Ganeshkhind Road, Behind Hotel Pride Executive"/>
    <s v="Empanelled"/>
    <x v="1"/>
    <s v="Pune"/>
  </r>
  <r>
    <s v="070194987"/>
    <s v="Vivekananda Hospital Private Ltd"/>
    <s v="Bidhan Nagar"/>
    <x v="353"/>
    <s v="West Bengal"/>
    <s v="Dr Zakir Hussain Avenue"/>
    <s v="Empanelled"/>
    <x v="0"/>
    <s v="Other"/>
  </r>
  <r>
    <s v="150234993"/>
    <s v="Mulik Netra Chikitsalaya"/>
    <s v="Jilha Peth"/>
    <x v="114"/>
    <s v="Maharashtra"/>
    <s v="Near State Bank of India, Jilha Peth"/>
    <s v="Empanelled"/>
    <x v="0"/>
    <s v="Other"/>
  </r>
  <r>
    <s v="150025001"/>
    <s v="Kohakade Hospital"/>
    <s v="infront of Chandan nagar bus stop"/>
    <x v="45"/>
    <s v="Maharashtra"/>
    <s v="Plot no 21, Sr no 49/2, C/o Dr Kohakade Next to Reliance fresh rupee bank, Pune-ahmednagar road"/>
    <s v="Empanelled"/>
    <x v="1"/>
    <s v="Pune"/>
  </r>
  <r>
    <s v="100014861"/>
    <s v="Chaya Hospital"/>
    <s v="Bhuvanagiri"/>
    <x v="12"/>
    <s v="Karnataka"/>
    <s v="#6C-335, 4th C Main Road, 6th Cross, OMBR Layout"/>
    <s v="Empanelled"/>
    <x v="1"/>
    <s v="Bangalore"/>
  </r>
  <r>
    <s v="170025162"/>
    <s v="Shri Balaji Institute Of Medical Sciences"/>
    <s v="Nr Mowa Police Stn"/>
    <x v="205"/>
    <s v="Chhattisgarh"/>
    <s v="Ekta Chowk, Dubey Colony, Mowa"/>
    <s v="Empanelled"/>
    <x v="0"/>
    <s v="Other"/>
  </r>
  <r>
    <s v="150015010"/>
    <s v="Rathod Nursing Home"/>
    <s v="Bhandup (W)"/>
    <x v="47"/>
    <s v="Maharashtra"/>
    <s v="Shiv Sagar Complex, Plot B, A Wing, T P Road"/>
    <s v="Empanelled"/>
    <x v="0"/>
    <s v="Mumbai"/>
  </r>
  <r>
    <s v="110354956"/>
    <s v="Gerdi Gutperle Agasthiyar Muni Child Care Centre"/>
    <s v="Vellamadam"/>
    <x v="50"/>
    <s v="Tamil Nadu"/>
    <s v="4/23C, Thazakudy Road"/>
    <s v="Empanelled"/>
    <x v="0"/>
    <s v="Other"/>
  </r>
  <r>
    <s v="180015061"/>
    <s v="M D Eye Care &amp; Laser Centre"/>
    <s v="Near M Block Market"/>
    <x v="125"/>
    <s v="Delhi"/>
    <s v="M-165, Greater Kailash Part-2, G K 2"/>
    <s v="Empanelled"/>
    <x v="1"/>
    <s v="Delhi"/>
  </r>
  <r>
    <s v="280025324"/>
    <s v="Astha Hospital"/>
    <s v="Graham Bazar"/>
    <x v="437"/>
    <s v="Assam"/>
    <s v="Graham Bazar , Dibrugarh, Assam-786001"/>
    <s v="Empanelled"/>
    <x v="0"/>
    <s v="Other"/>
  </r>
  <r>
    <s v="110015071"/>
    <s v="Apollo Childrens Hospital"/>
    <s v="Thousandlights"/>
    <x v="41"/>
    <s v="Tamil Nadu"/>
    <s v="15, Shafi Mohamed Road"/>
    <s v="Empanelled"/>
    <x v="0"/>
    <s v="Chennai"/>
  </r>
  <r>
    <s v="180014990"/>
    <s v="Indian Spinal Injuries Centre"/>
    <s v="Vasant Kunj"/>
    <x v="125"/>
    <s v="Delhi"/>
    <s v="Sector - C, Vasant Kunj"/>
    <s v="Empanelled"/>
    <x v="1"/>
    <s v="Delhi"/>
  </r>
  <r>
    <s v="030015108"/>
    <s v="Jain Hospital"/>
    <s v="Near Mauna ka Hotel"/>
    <x v="144"/>
    <s v="Rajasthan"/>
    <s v="605-606, Shanti Path, Sindhi colony"/>
    <s v="Empanelled"/>
    <x v="0"/>
    <s v="Jaipur"/>
  </r>
  <r>
    <s v="170025115"/>
    <s v="Narayana Hrudayalaya Mmi Hospitl ( Nh Mmi )"/>
    <s v="Lalpur"/>
    <x v="205"/>
    <s v="Chhattisgarh"/>
    <s v="MMI School of Nursing, Lalpur"/>
    <s v="Empanelled"/>
    <x v="0"/>
    <s v="Other"/>
  </r>
  <r>
    <s v="040045159"/>
    <s v="Galaxy Hospital"/>
    <s v="Mehmoorganj"/>
    <x v="5"/>
    <s v="Uttar Pradesh"/>
    <s v="Plot No - 4-5,Dayal Enclave,Mehmoorganj,Near Harsh gas Service,Varanasi,U.P"/>
    <s v="Empanelled"/>
    <x v="0"/>
    <s v="Other"/>
  </r>
  <r>
    <s v="120125134"/>
    <s v="Travancore Hospital"/>
    <s v="Mylapore"/>
    <x v="174"/>
    <s v="Kerala"/>
    <s v="Mylapore Umayanalloor N H Bypass"/>
    <s v="Empanelled"/>
    <x v="0"/>
    <s v="Other"/>
  </r>
  <r>
    <s v="020055135"/>
    <s v="Drishti Eye Centre"/>
    <s v="Near Railway Road"/>
    <x v="137"/>
    <s v="Haryana"/>
    <s v="20-21 F, Fruit Garden, Near Railway Road"/>
    <s v="Empanelled"/>
    <x v="1"/>
    <s v="Delhi"/>
  </r>
  <r>
    <s v="040395136"/>
    <s v="Arvind Hospital"/>
    <s v="Madhoganj"/>
    <x v="491"/>
    <s v="Uttar Pradesh"/>
    <s v="Madhoganj, Hardoi"/>
    <s v="Empanelled"/>
    <x v="0"/>
    <s v="Other"/>
  </r>
  <r>
    <s v="080024969"/>
    <s v="Rajasthan Seva Sadan"/>
    <s v="Basanti Colony"/>
    <x v="386"/>
    <s v="Orissa"/>
    <s v="EM Block, Basanti Colony, Near Jalaram Mandir"/>
    <s v="Empanelled"/>
    <x v="0"/>
    <s v="Other"/>
  </r>
  <r>
    <s v="150104970"/>
    <s v="Om Navjeevan Hospital Pvt Ltd"/>
    <s v="Navi Mumbai"/>
    <x v="47"/>
    <s v="Maharashtra"/>
    <s v="Plot no 2, Sec 21, Kharghar,Tata Hospital Road"/>
    <s v="Empanelled"/>
    <x v="0"/>
    <s v="Mumbai"/>
  </r>
  <r>
    <s v="030014974"/>
    <s v="Aditya Hospital"/>
    <s v="Lal Kothi"/>
    <x v="144"/>
    <s v="Rajasthan"/>
    <s v="R-5, Inderpuri Lal Kothi"/>
    <s v="Empanelled"/>
    <x v="0"/>
    <s v="Jaipur"/>
  </r>
  <r>
    <s v="030014975"/>
    <s v="Bansal Hospital"/>
    <s v="Shyam Nagar"/>
    <x v="144"/>
    <s v="Rajasthan"/>
    <s v="B-106, Jan Path"/>
    <s v="Empanelled"/>
    <x v="0"/>
    <s v="Jaipur"/>
  </r>
  <r>
    <s v="180014978"/>
    <s v="Saroj Hospital &amp; Heart Institute"/>
    <s v="Rohini"/>
    <x v="228"/>
    <s v="Delhi"/>
    <s v="Sector 14, Institutional area, Madhuban Chowk"/>
    <s v="Empanelled"/>
    <x v="1"/>
    <s v="Delhi"/>
  </r>
  <r>
    <s v="150014980"/>
    <s v="P D Hinduja National Hospital &amp; Medical Research Centre"/>
    <s v="Mahim"/>
    <x v="47"/>
    <s v="Maharashtra"/>
    <s v="Veer Savarkar Marg"/>
    <s v="Empanelled"/>
    <x v="0"/>
    <s v="Mumbai"/>
  </r>
  <r>
    <s v="040025128"/>
    <s v="Navyug Nursing Home"/>
    <s v="Brahma Nagar"/>
    <x v="66"/>
    <s v="Uttar Pradesh"/>
    <s v="107/264, Brahma Nagar, Brahma Nagar Crossing 80 feet road"/>
    <s v="Empanelled"/>
    <x v="0"/>
    <s v="Other"/>
  </r>
  <r>
    <s v="110065129"/>
    <s v="K R Healthcare (p) Ltd (unit Ii)"/>
    <s v="Karamadai"/>
    <x v="91"/>
    <s v="Tamil Nadu"/>
    <s v="Kannarpalayam Road, Karamadai"/>
    <s v="Empanelled"/>
    <x v="0"/>
    <s v="Coimbatore"/>
  </r>
  <r>
    <s v="040095147"/>
    <s v="Tewari Eye Centre"/>
    <s v="Vaishali"/>
    <x v="17"/>
    <s v="Uttar Pradesh"/>
    <s v="Sector 5/699, Vaishali"/>
    <s v="Empanelled"/>
    <x v="0"/>
    <s v="Delhi"/>
  </r>
  <r>
    <s v="090034991"/>
    <s v="Simhadri Hospital"/>
    <s v="Krishna Nagar"/>
    <x v="98"/>
    <s v="Andhra Pradesh"/>
    <s v="15-12-1, Maharanipeta, Nr Collectorate Jn, Opp to Sagar Durga Hospital"/>
    <s v="Empanelled"/>
    <x v="0"/>
    <s v="Other"/>
  </r>
  <r>
    <s v="070194992"/>
    <s v="Durgapur City Hospital And Clinic Pvt Ltd"/>
    <s v="Central Park"/>
    <x v="353"/>
    <s v="West Bengal"/>
    <s v="4th &amp; 5th Street, Central Park, Doctors colony"/>
    <s v="Empanelled"/>
    <x v="0"/>
    <s v="Other"/>
  </r>
  <r>
    <s v="150245110"/>
    <s v="R G Stone In Collaboration With Bhakti Vedanta Hospital"/>
    <s v="Mira Road (East)"/>
    <x v="16"/>
    <s v="Maharashtra"/>
    <s v="Bhakti Vedanta Hospital, Shristi Complex, Bhakti Vedanta Swami Marg, Near Dalmia School &amp; Royal College,"/>
    <s v="Empanelled"/>
    <x v="1"/>
    <s v="Mumbai"/>
  </r>
  <r>
    <s v="110014994"/>
    <s v="Vee Care Hospital"/>
    <s v="Thirumangalam"/>
    <x v="41"/>
    <s v="Tamil Nadu"/>
    <s v="No 106, Jawaharlal Nehru Salai"/>
    <s v="Empanelled"/>
    <x v="1"/>
    <s v="Chennai"/>
  </r>
  <r>
    <s v="010075021"/>
    <s v="Avasthi Bone And Joint Clinic And Hospital"/>
    <s v="Civil Lines"/>
    <x v="43"/>
    <s v="Punjab"/>
    <s v="135, Gren, Park, Civil Line, Ludhiana"/>
    <s v="Empanelled"/>
    <x v="1"/>
    <s v="Chandigarh"/>
  </r>
  <r>
    <s v="100014985"/>
    <s v="Shekhar Hospital"/>
    <s v="Bull Temple Road"/>
    <x v="12"/>
    <s v="Karnataka"/>
    <s v="81, Bull Temple Road, Basavangudi"/>
    <s v="Empanelled"/>
    <x v="1"/>
    <s v="Bangalore"/>
  </r>
  <r>
    <s v="040094984"/>
    <s v="Shanti Gopal Hospital"/>
    <s v="Indirapuram"/>
    <x v="17"/>
    <s v="Uttar Pradesh"/>
    <s v="Plot No.NG-1, Ahinsa Khand-II, Landmark - CISF Road"/>
    <s v="Empanelled"/>
    <x v="1"/>
    <s v="Delhi"/>
  </r>
  <r>
    <s v="140034983"/>
    <s v="Patidar Hospital &amp; Research Centre"/>
    <s v="Freeganj"/>
    <x v="177"/>
    <s v="Madhya Pradesh"/>
    <s v="12, Kshapanak Marg"/>
    <s v="Empanelled"/>
    <x v="0"/>
    <s v="Other"/>
  </r>
  <r>
    <s v="070074982"/>
    <s v="Disha Eye Hospital(hooghly)pvt Ltd"/>
    <s v="Sheoraphuly"/>
    <x v="385"/>
    <s v="West Bengal"/>
    <s v="14 G.T. Road, Sheoraphuly, Hooghly, Near Baidyabati Muncipality"/>
    <s v="Empanelled"/>
    <x v="0"/>
    <s v="Other"/>
  </r>
  <r>
    <s v="070014981"/>
    <s v="Labbaik Medical Centre Pvt Ltd."/>
    <s v="Eqbal Road"/>
    <x v="113"/>
    <s v="West Bengal"/>
    <s v="40, Kavi Mohammad Eqbal Road"/>
    <s v="Empanelled"/>
    <x v="1"/>
    <s v="Kolkata"/>
  </r>
  <r>
    <s v="040095141"/>
    <s v="Kamal Hospital"/>
    <s v="Kaushambhi"/>
    <x v="17"/>
    <s v="Uttar Pradesh"/>
    <s v="A-Block Kaushambi,near Metro Station Ghaziabad"/>
    <s v="Empanelled"/>
    <x v="1"/>
    <s v="Delhi"/>
  </r>
  <r>
    <s v="150235142"/>
    <s v="Vivekanand Netralaya &amp; Phaco Centre"/>
    <s v="Near M J College"/>
    <x v="114"/>
    <s v="Maharashtra"/>
    <s v="8, Gurukul Colony, Near M J College"/>
    <s v="Empanelled"/>
    <x v="0"/>
    <s v="Other"/>
  </r>
  <r>
    <s v="070014997"/>
    <s v="Silverline Eye Hospital"/>
    <s v="P A Shah Road"/>
    <x v="113"/>
    <s v="West Bengal"/>
    <s v="396, P A Shah Road"/>
    <s v="Empanelled"/>
    <x v="1"/>
    <s v="Kolkata"/>
  </r>
  <r>
    <s v="150024998"/>
    <s v="Inlaks And Budhrani Hospital"/>
    <s v="Koregaon Park"/>
    <x v="45"/>
    <s v="Maharashtra"/>
    <s v="7-9 Koregaon Park"/>
    <s v="Empanelled"/>
    <x v="1"/>
    <s v="Pune"/>
  </r>
  <r>
    <s v="100015079"/>
    <s v="Sree Lakshmi Hospital"/>
    <s v="C V Raman Nagar Post"/>
    <x v="12"/>
    <s v="Karnataka"/>
    <s v="21st Cross, Kaggadasapura Main Road, C V Raman Nagar Post"/>
    <s v="Empanelled"/>
    <x v="0"/>
    <s v="Bangalore"/>
  </r>
  <r>
    <s v="150055080"/>
    <s v="Patwardhan Hospital"/>
    <s v="Bansilal Nagar"/>
    <x v="71"/>
    <s v="Maharashtra"/>
    <s v="Station Road, Bansilal Nagar"/>
    <s v="Empanelled"/>
    <x v="0"/>
    <s v="Other"/>
  </r>
  <r>
    <s v="040045082"/>
    <s v="S P Surgical Centre"/>
    <s v="Sikraul"/>
    <x v="5"/>
    <s v="Uttar Pradesh"/>
    <s v="2,3 Mrityunjay Dham, Sikraul"/>
    <s v="Empanelled"/>
    <x v="0"/>
    <s v="Other"/>
  </r>
  <r>
    <s v="120085083"/>
    <s v="Vimala Hospital"/>
    <s v="Kanjoor"/>
    <x v="147"/>
    <s v="Kerala"/>
    <s v="Kanjoor"/>
    <s v="Empanelled"/>
    <x v="0"/>
    <s v="Other"/>
  </r>
  <r>
    <s v="090015084"/>
    <s v="Prasad Hospital"/>
    <s v="KPHB"/>
    <x v="69"/>
    <s v="Telangana"/>
    <s v="Mig 204, Opp Grand Sitara Hotel, Road No 1, KPHB"/>
    <s v="Empanelled"/>
    <x v="1"/>
    <s v="Hyderabad"/>
  </r>
  <r>
    <s v="100015085"/>
    <s v="Vydehi Institute Of Medical Sciences &amp; Research Centre"/>
    <s v="White field"/>
    <x v="12"/>
    <s v="Karnataka"/>
    <s v="82, EPIP Area, Whitefield, Bangalore, Karnataka 560066"/>
    <s v="Empanelled"/>
    <x v="0"/>
    <s v="Bangalore"/>
  </r>
  <r>
    <s v="150305008"/>
    <s v="Netra Jyot Eye Hospital"/>
    <s v="Near Rajapeth Police Station"/>
    <x v="163"/>
    <s v="Maharashtra"/>
    <s v="Tejul Towers, Badnera Road"/>
    <s v="Empanelled"/>
    <x v="0"/>
    <s v="Other"/>
  </r>
  <r>
    <s v="140035116"/>
    <s v="Trinetra Eye Hospital"/>
    <s v="Free Gang"/>
    <x v="177"/>
    <s v="Madhya Pradesh"/>
    <s v="1st Floor,wasvani plaza,near indira gandhi square,freeganj ujjain"/>
    <s v="Empanelled"/>
    <x v="0"/>
    <s v="Other"/>
  </r>
  <r>
    <s v="150015074"/>
    <s v="Bhatia Hospital"/>
    <s v="Tardeo Road"/>
    <x v="47"/>
    <s v="Maharashtra"/>
    <s v="Tardeo Road, Grand Road"/>
    <s v="Empanelled"/>
    <x v="0"/>
    <s v="Mumbai"/>
  </r>
  <r>
    <s v="090015090"/>
    <s v="Sumana Hospital"/>
    <s v="Kakatpally"/>
    <x v="69"/>
    <s v="Telangana"/>
    <s v="Plot no 688, Vivekananda Nagar Colony, Kukatpally"/>
    <s v="Empanelled"/>
    <x v="0"/>
    <s v="Hyderabad"/>
  </r>
  <r>
    <s v="010025091"/>
    <s v="Sai Hospital &amp; Laparoscopic Surgery Centre"/>
    <s v="Abohar"/>
    <x v="492"/>
    <s v="Punjab"/>
    <s v="Hanumangarh Road, College Road, Abohar"/>
    <s v="Empanelled"/>
    <x v="0"/>
    <s v="Other"/>
  </r>
  <r>
    <s v="150065126"/>
    <s v="Shivam Eye Hospital"/>
    <s v="Gangapur Road"/>
    <x v="3"/>
    <s v="Maharashtra"/>
    <s v="Deore Bhavan, Near Rishikesh Hospital,Gangapur Road"/>
    <s v="Empanelled"/>
    <x v="0"/>
    <s v="Other"/>
  </r>
  <r>
    <s v="140065013"/>
    <s v="Jamdar Hospital Pvt Ltd"/>
    <s v="Gole Bazar"/>
    <x v="117"/>
    <s v="Madhya Pradesh"/>
    <s v="Gole Bazar"/>
    <s v="Empanelled"/>
    <x v="0"/>
    <s v="Other"/>
  </r>
  <r>
    <s v="100224995"/>
    <s v="Sri Sai Krupa Hospital"/>
    <s v="Public Garden Road"/>
    <x v="304"/>
    <s v="Karnataka"/>
    <s v="Near Jajee Kalyan Mantap, Behind NEKRTC Central office"/>
    <s v="Empanelled"/>
    <x v="0"/>
    <s v="Other"/>
  </r>
  <r>
    <s v="150375038"/>
    <s v="Mgm New Bombay Hospital"/>
    <s v="Vashi"/>
    <x v="24"/>
    <s v="Maharashtra"/>
    <s v="Plot No.35, Sector 3, Near Vashi Police Station"/>
    <s v="Empanelled"/>
    <x v="1"/>
    <s v="Mumbai"/>
  </r>
  <r>
    <s v="070065039"/>
    <s v="Heritage Hospital(a Unit Of Mento Vinimay Pvt Ltd)"/>
    <s v="Burdwan Road"/>
    <x v="346"/>
    <s v="West Bengal"/>
    <s v="Near Vishal Megamart"/>
    <s v="Empanelled"/>
    <x v="0"/>
    <s v="Other"/>
  </r>
  <r>
    <s v="100015040"/>
    <s v="Varalakshmi Hospital"/>
    <s v="Madiwala New"/>
    <x v="12"/>
    <s v="Karnataka"/>
    <s v="No 38/2, 2nd Main Road"/>
    <s v="Empanelled"/>
    <x v="0"/>
    <s v="Bangalore"/>
  </r>
  <r>
    <s v="100015041"/>
    <s v="Mamta Hospital"/>
    <s v="Sanjay Nagar"/>
    <x v="12"/>
    <s v="Karnataka"/>
    <s v="# 12 D, Rajgopal Road, Next to Food World"/>
    <s v="Empanelled"/>
    <x v="0"/>
    <s v="Bangalore"/>
  </r>
  <r>
    <s v="100015042"/>
    <s v="Belle Vues Cambridge Hospital"/>
    <s v="Cambridge Road"/>
    <x v="12"/>
    <s v="Karnataka"/>
    <s v="18/17, Ulsor, Next to Raymond Show Room, Opp tp Frank Antony Public School"/>
    <s v="Empanelled"/>
    <x v="0"/>
    <s v="Bangalore"/>
  </r>
  <r>
    <s v="100015043"/>
    <s v="F M Eye Clinic And Surgical Centre"/>
    <s v="Robertson Road"/>
    <x v="12"/>
    <s v="Karnataka"/>
    <s v="No.43-B, Haines Main Road Opp G K Vale Fraser Town"/>
    <s v="Empanelled"/>
    <x v="0"/>
    <s v="Bangalore"/>
  </r>
  <r>
    <s v="030015015"/>
    <s v="Curewell Hospital"/>
    <s v="Mansarovar"/>
    <x v="144"/>
    <s v="Rajasthan"/>
    <s v="1/51-53, S.F.S."/>
    <s v="Empanelled"/>
    <x v="1"/>
    <s v="Jaipur"/>
  </r>
  <r>
    <s v="080015016"/>
    <s v="Sparsh Hospitals &amp; Critical Care Pvt Ltd"/>
    <s v="Sahid Nagar"/>
    <x v="65"/>
    <s v="Orissa"/>
    <s v="A-407, Sahid Nagar"/>
    <s v="Empanelled"/>
    <x v="0"/>
    <s v="Other"/>
  </r>
  <r>
    <s v="150055062"/>
    <s v="Sushila Netralay"/>
    <s v="Station Road"/>
    <x v="71"/>
    <s v="Maharashtra"/>
    <s v="8, Bansilalnagar"/>
    <s v="Empanelled"/>
    <x v="0"/>
    <s v="Other"/>
  </r>
  <r>
    <s v="110065148"/>
    <s v="Sandhya Hospital"/>
    <s v="Sirumugai"/>
    <x v="91"/>
    <s v="Tamil Nadu"/>
    <s v="Sathy Main Road, Sirumugai"/>
    <s v="Empanelled"/>
    <x v="0"/>
    <s v="Coimbatore"/>
  </r>
  <r>
    <s v="110425026"/>
    <s v="Eeswari Nursing Home"/>
    <s v="Thillai Nagar"/>
    <x v="131"/>
    <s v="Tamil Nadu"/>
    <s v="B-34, 11th Cross"/>
    <s v="Empanelled"/>
    <x v="0"/>
    <s v="Other"/>
  </r>
  <r>
    <s v="110065100"/>
    <s v="Vikram Ent Hospital &amp; Reserch Institute"/>
    <s v="R S Puram"/>
    <x v="91"/>
    <s v="Tamil Nadu"/>
    <s v="69, West Venkataswamy Road"/>
    <s v="Empanelled"/>
    <x v="0"/>
    <s v="Coimbatore"/>
  </r>
  <r>
    <s v="110085102"/>
    <s v="Vinayagam Laser Hospital"/>
    <s v="Near Meenakshi Amman Kovil West Tower"/>
    <x v="23"/>
    <s v="Tamil Nadu"/>
    <s v="74A, Dhanaooa Mudali Street"/>
    <s v="Empanelled"/>
    <x v="0"/>
    <s v="Other"/>
  </r>
  <r>
    <s v="140075023"/>
    <s v="Rajas Eye &amp; Retina Research Centre"/>
    <s v="Kanchanbag"/>
    <x v="108"/>
    <s v="Madhya Pradesh"/>
    <s v="152, Opp Airtel Office"/>
    <s v="Empanelled"/>
    <x v="0"/>
    <s v="Indore"/>
  </r>
  <r>
    <s v="120065024"/>
    <s v="Tirur Co-operative Hospital &amp; Research Centre Ltd."/>
    <s v="Tirur"/>
    <x v="358"/>
    <s v="Kerala"/>
    <s v="Tv Mohamedhaji Road, Thazhepalam, Near Stadium"/>
    <s v="Empanelled"/>
    <x v="0"/>
    <s v="Other"/>
  </r>
  <r>
    <s v="120165046"/>
    <s v="Ebenezer Hospital"/>
    <s v="Kayamkulam"/>
    <x v="493"/>
    <s v="Kerala"/>
    <s v="Near Court Road"/>
    <s v="Empanelled"/>
    <x v="0"/>
    <s v="Other"/>
  </r>
  <r>
    <s v="090225045"/>
    <s v="Kamineni Institute Of Medical Sciences &amp; Hospital"/>
    <s v="Narketpally"/>
    <x v="494"/>
    <s v="Telangana"/>
    <s v="Sreepuram"/>
    <s v="Empanelled"/>
    <x v="0"/>
    <s v="Other"/>
  </r>
  <r>
    <s v="020205047"/>
    <s v="J P Hospital"/>
    <s v="Jagadhari Road"/>
    <x v="376"/>
    <s v="Haryana"/>
    <s v="Near Luxmi Cinema"/>
    <s v="Empanelled"/>
    <x v="0"/>
    <s v="Other"/>
  </r>
  <r>
    <s v="150015029"/>
    <s v="Ashirwad Maternity &amp; Nursing Home"/>
    <s v="Bhandup (W)"/>
    <x v="47"/>
    <s v="Maharashtra"/>
    <s v="Subhash Road, Janata Market, Near Metro"/>
    <s v="Empanelled"/>
    <x v="0"/>
    <s v="Mumbai"/>
  </r>
  <r>
    <s v="110065032"/>
    <s v="R V S Hospital"/>
    <s v="Sulur"/>
    <x v="91"/>
    <s v="Tamil Nadu"/>
    <s v="242-B Trichy Road, Sulur"/>
    <s v="Empanelled"/>
    <x v="0"/>
    <s v="Coimbatore"/>
  </r>
  <r>
    <s v="110015033"/>
    <s v="Ms Veecare Sundar Hospital"/>
    <s v="Poonamallee"/>
    <x v="41"/>
    <s v="Tamil Nadu"/>
    <s v="186 Trunk Road"/>
    <s v="Empanelled"/>
    <x v="0"/>
    <s v="Chennai"/>
  </r>
  <r>
    <s v="150015049"/>
    <s v="Noble Hospital"/>
    <s v="Ghatkopar(W)"/>
    <x v="47"/>
    <s v="Maharashtra"/>
    <s v="203-A, 205, Trimurti Arcade, Near Sarvodaya Hospital, LBS Road"/>
    <s v="Empanelled"/>
    <x v="0"/>
    <s v="Mumbai"/>
  </r>
  <r>
    <s v="100055050"/>
    <s v="Bharath Hospital &amp; Institute Of Oncology"/>
    <s v="Hebbal"/>
    <x v="90"/>
    <s v="Karnataka"/>
    <s v="#438, Outer Ring Road"/>
    <s v="Empanelled"/>
    <x v="0"/>
    <s v="Other"/>
  </r>
  <r>
    <s v="110015027"/>
    <s v="Shivas Eye Care"/>
    <s v="Annanagar West Bus Depot"/>
    <x v="41"/>
    <s v="Tamil Nadu"/>
    <s v="No. 1824/1,18Th Main Road, Annanagar West,"/>
    <s v="Empanelled"/>
    <x v="1"/>
    <s v="Chennai"/>
  </r>
  <r>
    <s v="010045270"/>
    <s v="Sanjeevan Hospital"/>
    <s v="Inside Lahori Gate"/>
    <x v="97"/>
    <s v="Punjab"/>
    <s v="Inside Lahori Gate,Amritsar"/>
    <s v="Empanelled"/>
    <x v="1"/>
    <s v="Chandigarh"/>
  </r>
  <r>
    <s v="150305053"/>
    <s v="Yash Netralaya &amp; Bal Ruganalay"/>
    <s v="Rukhamini Nagar"/>
    <x v="163"/>
    <s v="Maharashtra"/>
    <s v="Vijay Colony, Near Rajurkar Furniture"/>
    <s v="Empanelled"/>
    <x v="0"/>
    <s v="Other"/>
  </r>
  <r>
    <s v="270045054"/>
    <s v="Sri Harihar Hospital &amp; Research Centre"/>
    <s v="Gutkar"/>
    <x v="490"/>
    <s v="Himachal Pradesh"/>
    <s v="A Unit of Jai Prakash Hospital Pvt Ltd, VPO Gutkar"/>
    <s v="Empanelled"/>
    <x v="0"/>
    <s v="Other"/>
  </r>
  <r>
    <s v="100025055"/>
    <s v="Nerli Hospital"/>
    <s v="Nipani"/>
    <x v="239"/>
    <s v="Karnataka"/>
    <s v="Daneshwari 77/A1 Ashok Nagar Near Post office"/>
    <s v="Empanelled"/>
    <x v="0"/>
    <s v="Other"/>
  </r>
  <r>
    <s v="150035097"/>
    <s v="Chinmay Hospital &amp; Critical Care Centre"/>
    <s v="Near Pande Dairy Chowk"/>
    <x v="114"/>
    <s v="Maharashtra"/>
    <s v="13 Onkar Nagar, Near Pande Dairy chowk, Jalgaon"/>
    <s v="Empanelled"/>
    <x v="0"/>
    <s v="Other"/>
  </r>
  <r>
    <s v="150235098"/>
    <s v="Vinod Hospital"/>
    <s v="Near Ladvanjari Mangal Karyalaya"/>
    <x v="114"/>
    <s v="Maharashtra"/>
    <s v="Akashwani Chowk, Jalgaon"/>
    <s v="Empanelled"/>
    <x v="0"/>
    <s v="Other"/>
  </r>
  <r>
    <s v="100045104"/>
    <s v="Malligi Health Care Centre"/>
    <s v="Opp Hwda Office"/>
    <x v="132"/>
    <s v="Karnataka"/>
    <s v="ISR Road"/>
    <s v="Empanelled"/>
    <x v="0"/>
    <s v="Other"/>
  </r>
  <r>
    <s v="100015106"/>
    <s v="Mallige Medical Centre (p) Ltd"/>
    <s v="Crescent Road"/>
    <x v="12"/>
    <s v="Karnataka"/>
    <s v="32/32 Crescent Road"/>
    <s v="Empanelled"/>
    <x v="0"/>
    <s v="Bangalore"/>
  </r>
  <r>
    <s v="100195117"/>
    <s v="Sdm Narayana Hrudayalaya Heart Centre"/>
    <s v="Sattur"/>
    <x v="495"/>
    <s v="Karnataka"/>
    <s v="Manjushree nagar,SDM Medical College, Sattur"/>
    <s v="Empanelled"/>
    <x v="0"/>
    <s v="Other"/>
  </r>
  <r>
    <s v="110085130"/>
    <s v="Indira Hospital"/>
    <s v="Newnatham Road"/>
    <x v="23"/>
    <s v="Tamil Nadu"/>
    <s v="2/150, Iyyer Bungalow, New Natham Road"/>
    <s v="Empanelled"/>
    <x v="0"/>
    <s v="Other"/>
  </r>
  <r>
    <s v="030015123"/>
    <s v="Jaipur Hospital"/>
    <s v="Main Tonk Road"/>
    <x v="144"/>
    <s v="Rajasthan"/>
    <s v="Gopalpur Flyover, Mahavir Nagar, Main Tonk Road"/>
    <s v="Empanelled"/>
    <x v="0"/>
    <s v="Jaipur"/>
  </r>
  <r>
    <s v="090125088"/>
    <s v="Sri Balaji Nursing Home"/>
    <s v="Jagtial"/>
    <x v="93"/>
    <s v="Telangana"/>
    <s v="Krishna nagar, Jagtial"/>
    <s v="Empanelled"/>
    <x v="0"/>
    <s v="Other"/>
  </r>
  <r>
    <s v="070015089"/>
    <s v="Nabajiban Hospital Pvt Ltd"/>
    <s v="Shibdas Bhaduri Street"/>
    <x v="113"/>
    <s v="West Bengal"/>
    <s v="5, Shibdas Bhaduri Street"/>
    <s v="Empanelled"/>
    <x v="1"/>
    <s v="Kolkata"/>
  </r>
  <r>
    <s v="030084687"/>
    <s v="Saroya Eye Hospital"/>
    <s v="Gumanpura"/>
    <x v="30"/>
    <s v="Rajasthan"/>
    <s v="Chhawani road,Gumanpura"/>
    <s v="Empanelled"/>
    <x v="0"/>
    <s v="Other"/>
  </r>
  <r>
    <s v="090065826"/>
    <s v="Modern Eye Hospital &amp; Research Centre"/>
    <s v="Venkatramana Hotel Lane,Pogathota"/>
    <x v="11"/>
    <s v="Andhra Pradesh"/>
    <s v="D No 16-2nd-101,Beside Venkataramana Hotel Lane,Pogathota"/>
    <s v="Empanelled"/>
    <x v="0"/>
    <s v="Other"/>
  </r>
  <r>
    <s v="180015839"/>
    <s v="Khanna Hospital"/>
    <s v="Janakpuri"/>
    <x v="125"/>
    <s v="Delhi"/>
    <s v="C2/396,Janakpuri , New Delhi"/>
    <s v="Empanelled"/>
    <x v="1"/>
    <s v="Delhi"/>
  </r>
  <r>
    <s v="100013301"/>
    <s v="Abhaya Eye Hospital"/>
    <s v="Bangalore"/>
    <x v="12"/>
    <s v="Karnataka"/>
    <s v="77,100FEET RING ROAD,BSK -3RD STAGE, 5 th block,"/>
    <s v="Empanelled"/>
    <x v="1"/>
    <s v="Bangalore"/>
  </r>
  <r>
    <s v="180014468"/>
    <s v="Sehgal Nursing Home"/>
    <s v="Metro Pillar 84"/>
    <x v="228"/>
    <s v="Delhi"/>
    <s v="A-6, Pachwati , opp New subjimandi , Metro Pillar 84 Delhi."/>
    <s v="Empanelled"/>
    <x v="0"/>
    <s v="Delhi"/>
  </r>
  <r>
    <s v="180015820"/>
    <s v="Fortis Hospitals Ltd. Shalimar Bagh"/>
    <s v="Shalimar Bagh"/>
    <x v="228"/>
    <s v="Delhi"/>
    <s v="A Block,Shalimar Bagh"/>
    <s v="Empanelled"/>
    <x v="1"/>
    <s v="Delhi"/>
  </r>
  <r>
    <s v="110012204"/>
    <s v="Vijaya Hospital"/>
    <s v="Vadapalani"/>
    <x v="41"/>
    <s v="Tamil Nadu"/>
    <s v="180, N.S.K Road, Vadapalani,Chennai"/>
    <s v="Empanelled"/>
    <x v="1"/>
    <s v="Chennai"/>
  </r>
  <r>
    <s v="050025940"/>
    <s v="Vinayak Children Hospital"/>
    <s v="Sahajanand complex"/>
    <x v="130"/>
    <s v="Gujarat"/>
    <s v="1st Floor, Sahajanand  Complex Balol nagar char rasta"/>
    <s v="Empanelled"/>
    <x v="0"/>
    <s v="Ahmedabad"/>
  </r>
  <r>
    <s v="100015917"/>
    <s v="Dr Agarwals Eye Hospital"/>
    <s v="Kaveriappa Bannergatta Road"/>
    <x v="12"/>
    <s v="Karnataka"/>
    <s v="C K Emerald, No 10 N S Palya Kaveriappa Indestial Area Bannergatta Road"/>
    <s v="Empanelled"/>
    <x v="1"/>
    <s v="Bangalore"/>
  </r>
  <r>
    <s v="030083845"/>
    <s v="Kota Eye Hospital &amp; Research Foundaton"/>
    <s v="Near Dushahara Ground"/>
    <x v="30"/>
    <s v="Rajasthan"/>
    <s v="88-Shakti Nagar"/>
    <s v="Empanelled"/>
    <x v="0"/>
    <s v="Other"/>
  </r>
  <r>
    <s v="150025824"/>
    <s v="Aadhar Hospital"/>
    <s v="Bombay Pune Highway,Dehuroad"/>
    <x v="45"/>
    <s v="Maharashtra"/>
    <s v="Off Bank Of India,Bombay Pune Highway,Dehuroad"/>
    <s v="Empanelled"/>
    <x v="0"/>
    <s v="Pune"/>
  </r>
  <r>
    <s v="100075825"/>
    <s v="Vinayaka Hospital"/>
    <s v="Ashok Nagar"/>
    <x v="61"/>
    <s v="Karnataka"/>
    <s v="1 St Main Road, Ashok Nagar,Shivkumara Swamy Circle,Tumkur"/>
    <s v="Empanelled"/>
    <x v="0"/>
    <s v="Other"/>
  </r>
  <r>
    <s v="020084425"/>
    <s v="Vinayak Hospital"/>
    <s v="Khandsa Road"/>
    <x v="173"/>
    <s v="Haryana"/>
    <s v="Khandsa Road, Gurgaon"/>
    <s v="Empanelled"/>
    <x v="0"/>
    <s v="Delhi"/>
  </r>
  <r>
    <s v="180014029"/>
    <s v="Fortis Escorts Heart Institute &amp; Research Centre"/>
    <s v="Okhala Rd"/>
    <x v="125"/>
    <s v="Delhi"/>
    <s v="Okhala Rd"/>
    <s v="Empanelled"/>
    <x v="1"/>
    <s v="Delhi"/>
  </r>
  <r>
    <s v="150020409"/>
    <s v="Sanjeevan Hospital"/>
    <s v="Off. Karve Road"/>
    <x v="45"/>
    <s v="Maharashtra"/>
    <s v="23, Off. Karve Road, Near Garware College"/>
    <s v="Empanelled"/>
    <x v="0"/>
    <s v="Pune"/>
  </r>
  <r>
    <s v="140013767"/>
    <s v="Career Institute Of Medical Sciences"/>
    <s v="Opp Dushehra Maidan"/>
    <x v="79"/>
    <s v="Madhya Pradesh"/>
    <s v="Career college campus,Govindpura Bhel"/>
    <s v="Empanelled"/>
    <x v="0"/>
    <s v="Other"/>
  </r>
  <r>
    <s v="140173742"/>
    <s v="R K Medical Centre"/>
    <s v="Panna Naka"/>
    <x v="349"/>
    <s v="Madhya Pradesh"/>
    <s v="Panna Naka"/>
    <s v="Empanelled"/>
    <x v="0"/>
    <s v="Other"/>
  </r>
  <r>
    <s v="150013762"/>
    <s v="Dr Puranik Hospital"/>
    <s v="Malad (W)"/>
    <x v="47"/>
    <s v="Maharashtra"/>
    <s v="Dhanyawad, Mamletdar Wadi, 1st Cross Lane"/>
    <s v="Empanelled"/>
    <x v="0"/>
    <s v="Mumbai"/>
  </r>
  <r>
    <s v="010073763"/>
    <s v="Om Eye &amp; Maternity Hospital"/>
    <s v="Jamalpur"/>
    <x v="43"/>
    <s v="Punjab"/>
    <s v="993, Phase-2, Urban Estate, Jamalpur"/>
    <s v="Empanelled"/>
    <x v="0"/>
    <s v="Chandigarh"/>
  </r>
  <r>
    <s v="040091691"/>
    <s v="Chandra Laxmi Hospital"/>
    <s v="Sector IV"/>
    <x v="17"/>
    <s v="Uttar Pradesh"/>
    <s v="Plot No. 337, Sector IV, Vaishali, Ghaziabad"/>
    <s v="Empanelled"/>
    <x v="1"/>
    <s v="Delhi"/>
  </r>
  <r>
    <s v="040092238"/>
    <s v="Brij Medical Centre"/>
    <s v="Near Ramlila Maidan"/>
    <x v="17"/>
    <s v="Uttar Pradesh"/>
    <s v="KK-54,Kavi Nagar,Ghaziabad"/>
    <s v="Empanelled"/>
    <x v="0"/>
    <s v="Delhi"/>
  </r>
  <r>
    <s v="040092247"/>
    <s v="Ganesh Hospital"/>
    <s v="Nehru Nagar"/>
    <x v="17"/>
    <s v="Uttar Pradesh"/>
    <s v="II C/3, Nehru Nagar Ghaziabad"/>
    <s v="Empanelled"/>
    <x v="1"/>
    <s v="Delhi"/>
  </r>
  <r>
    <s v="040092420"/>
    <s v="Paras Hospital"/>
    <s v="Gaziabad"/>
    <x v="17"/>
    <s v="Uttar Pradesh"/>
    <s v="Sec IV/130 Vaishali Near Dabur Chowk"/>
    <s v="Empanelled"/>
    <x v="1"/>
    <s v="Delhi"/>
  </r>
  <r>
    <s v="040092700"/>
    <s v="Kaushambi Medical Centre"/>
    <s v="Corporate Office"/>
    <x v="17"/>
    <s v="Uttar Pradesh"/>
    <s v="B-10 Kaushambi Near Dabur Corporate Office"/>
    <s v="Empanelled"/>
    <x v="0"/>
    <s v="Delhi"/>
  </r>
  <r>
    <s v="040092811"/>
    <s v="Meenakshi Hospital"/>
    <s v="Kaushambi"/>
    <x v="17"/>
    <s v="Uttar Pradesh"/>
    <s v="B-B, Kaushambi, Near Dabur"/>
    <s v="Empanelled"/>
    <x v="1"/>
    <s v="Delhi"/>
  </r>
  <r>
    <s v="040131907"/>
    <s v="Jeevan Deep Hospital"/>
    <s v="Delhi Road"/>
    <x v="496"/>
    <s v="Uttar Pradesh"/>
    <s v="Delhi Road, Baghpat"/>
    <s v="Empanelled"/>
    <x v="0"/>
    <s v="Other"/>
  </r>
  <r>
    <s v="040431527"/>
    <s v="L R M Jain Hospital"/>
    <s v="Civil Lines"/>
    <x v="497"/>
    <s v="Uttar Pradesh"/>
    <s v="Civil Lines, Jhansi U.P"/>
    <s v="Empanelled"/>
    <x v="0"/>
    <s v="Other"/>
  </r>
  <r>
    <s v="150014287"/>
    <s v="Anand Nursing Home"/>
    <s v="Borivali"/>
    <x v="47"/>
    <s v="Maharashtra"/>
    <s v="Godawari E Wing, Shantivan, next to national park, Borivali (E)"/>
    <s v="Empanelled"/>
    <x v="0"/>
    <s v="Mumbai"/>
  </r>
  <r>
    <s v="140343752"/>
    <s v="Malik Nursing Home"/>
    <s v="Station Road"/>
    <x v="168"/>
    <s v="Madhya Pradesh"/>
    <s v="Station Road"/>
    <s v="Empanelled"/>
    <x v="0"/>
    <s v="Other"/>
  </r>
  <r>
    <s v="030013710"/>
    <s v="Lifecare Hospital"/>
    <s v="119,Keshav Vihar"/>
    <x v="144"/>
    <s v="Rajasthan"/>
    <s v="119,Keshav Vihar"/>
    <s v="Empanelled"/>
    <x v="0"/>
    <s v="Jaipur"/>
  </r>
  <r>
    <s v="180013782"/>
    <s v="M/s Fortis Flt. Lt. Rajan Dhall Hospital (a Unit Of Flt. Lt. Rajan Dhall Charitable Trust)"/>
    <s v="Vasant kunj"/>
    <x v="125"/>
    <s v="Delhi"/>
    <s v="B-1 Pocket 1,Aruna Asaf Ali Marg"/>
    <s v="Empanelled"/>
    <x v="1"/>
    <s v="Delhi"/>
  </r>
  <r>
    <s v="040433800"/>
    <s v="Maa Sherawali Hospital"/>
    <s v="Kanpur Road"/>
    <x v="497"/>
    <s v="Uttar Pradesh"/>
    <s v="Shivaji Nagar"/>
    <s v="Empanelled"/>
    <x v="0"/>
    <s v="Other"/>
  </r>
  <r>
    <s v="030083766"/>
    <s v="Akansha Orthopaedic Centre"/>
    <s v="5-A-2, Vigyan Nagar"/>
    <x v="30"/>
    <s v="Rajasthan"/>
    <s v="5-A-2, Vigyan Nagar"/>
    <s v="Empanelled"/>
    <x v="0"/>
    <s v="Other"/>
  </r>
  <r>
    <s v="180013804"/>
    <s v="Bhatia Hospital"/>
    <s v="G. T Karnal Highway"/>
    <x v="228"/>
    <s v="Delhi"/>
    <s v="A-25, Ramgarh Colony"/>
    <s v="Empanelled"/>
    <x v="0"/>
    <s v="Delhi"/>
  </r>
  <r>
    <s v="040551000"/>
    <s v="Metro Hospital &amp; Heart Institute"/>
    <s v="Meerut"/>
    <x v="101"/>
    <s v="Uttar Pradesh"/>
    <s v="47/G-5, Boundary Road, Civil Lines"/>
    <s v="Empanelled"/>
    <x v="0"/>
    <s v="Other"/>
  </r>
  <r>
    <s v="040551444"/>
    <s v="Jain Medical Centre &amp; Laser Eye Hospital"/>
    <s v="Civil Lines"/>
    <x v="101"/>
    <s v="Uttar Pradesh"/>
    <s v="166, Civil Lines, Meerut"/>
    <s v="Empanelled"/>
    <x v="0"/>
    <s v="Other"/>
  </r>
  <r>
    <s v="040551763"/>
    <s v="Mimhans"/>
    <s v="Mangal Pandey Nagar"/>
    <x v="101"/>
    <s v="Uttar Pradesh"/>
    <s v="281, 283, Sector - 1, Mangal Pandey Nagar, Meerut"/>
    <s v="Empanelled"/>
    <x v="0"/>
    <s v="Other"/>
  </r>
  <r>
    <s v="100013788"/>
    <s v="Sri Sai Hospital"/>
    <s v="Nagawara Bus stop,Behind ganesha Temple"/>
    <x v="12"/>
    <s v="Karnataka"/>
    <s v="#978,18th Cross,14th Main ,5th Block,1st stage ,H.B.R Layout"/>
    <s v="Empanelled"/>
    <x v="0"/>
    <s v="Bangalore"/>
  </r>
  <r>
    <s v="040551807"/>
    <s v="Eves Hospital"/>
    <s v="Hopur Road"/>
    <x v="101"/>
    <s v="Uttar Pradesh"/>
    <s v="Eves Crossing, Hapur Road, Meerut"/>
    <s v="Empanelled"/>
    <x v="0"/>
    <s v="Other"/>
  </r>
  <r>
    <s v="020073732"/>
    <s v="Palwal Hospital"/>
    <s v="Palwal"/>
    <x v="150"/>
    <s v="Haryana"/>
    <s v="Old G T Road,Near Agra Chowk"/>
    <s v="Empanelled"/>
    <x v="1"/>
    <s v="Delhi"/>
  </r>
  <r>
    <s v="060013733"/>
    <s v="Sanjeevani Eye Hospital &amp; Research Institute"/>
    <s v="Shekhpura,"/>
    <x v="18"/>
    <s v="Bihar"/>
    <s v="Mangal Market, Shekhpura, Raja Bazar"/>
    <s v="Empanelled"/>
    <x v="0"/>
    <s v="Other"/>
  </r>
  <r>
    <s v="020083227"/>
    <s v="Ahooja Eye &amp; Dental Institute"/>
    <s v="New Railway Road"/>
    <x v="173"/>
    <s v="Haryana"/>
    <s v="560/1, Dayanand Colony, New Railway Road"/>
    <s v="Empanelled"/>
    <x v="1"/>
    <s v="Delhi"/>
  </r>
  <r>
    <s v="020090233"/>
    <s v="M K Datta Hospital"/>
    <s v="Ambala Cantt"/>
    <x v="102"/>
    <s v="Haryana"/>
    <s v="3695/17, Cross Road, Ambala Cant"/>
    <s v="Empanelled"/>
    <x v="1"/>
    <s v="Chandigarh"/>
  </r>
  <r>
    <s v="180013730"/>
    <s v="Batra Hospital &amp; Medical Research Centre"/>
    <s v="Tughlakabad Institutional Area"/>
    <x v="228"/>
    <s v="Delhi"/>
    <s v="Tughlakabad Institutional Area,M B Road"/>
    <s v="Empanelled"/>
    <x v="1"/>
    <s v="Delhi"/>
  </r>
  <r>
    <s v="020090546"/>
    <s v="Dhawan Orthopaedic Hospital"/>
    <s v="Jagadhri Rd"/>
    <x v="102"/>
    <s v="Haryana"/>
    <s v="513, Arya Nagar, Jagadhri Road,"/>
    <s v="Empanelled"/>
    <x v="1"/>
    <s v="Chandigarh"/>
  </r>
  <r>
    <s v="090013338"/>
    <s v="Usha Mullapudi Cardiac Centre"/>
    <s v="Jadimetla"/>
    <x v="69"/>
    <s v="Telangana"/>
    <s v="Gajala Ramaram Judimetla,RR-Ranga reddy district"/>
    <s v="Empanelled"/>
    <x v="1"/>
    <s v="Hyderabad"/>
  </r>
  <r>
    <s v="020083101"/>
    <s v="Drishti Eye Hospital"/>
    <s v="Sector 11"/>
    <x v="459"/>
    <s v="Haryana"/>
    <s v="Sco 26 sector 11"/>
    <s v="Empanelled"/>
    <x v="1"/>
    <s v="Chandigarh"/>
  </r>
  <r>
    <s v="040033866"/>
    <s v="Lokpriya Hospital"/>
    <s v="Near Hanuman Mandir"/>
    <x v="142"/>
    <s v="Uttar Pradesh"/>
    <s v="54/4 Muir Road , Rajapur"/>
    <s v="Empanelled"/>
    <x v="0"/>
    <s v="Other"/>
  </r>
  <r>
    <s v="030083850"/>
    <s v="Dee D Eye Institute &amp; Lasik Laser Vision"/>
    <s v="Dadabari Main Road"/>
    <x v="30"/>
    <s v="Rajasthan"/>
    <s v="Dadabari Main Road"/>
    <s v="Empanelled"/>
    <x v="0"/>
    <s v="Other"/>
  </r>
  <r>
    <s v="020090976"/>
    <s v="J P Hospital"/>
    <s v="Polytechinc Chowk"/>
    <x v="102"/>
    <s v="Haryana"/>
    <s v="Polytechnic Chowk Ambala City"/>
    <s v="Empanelled"/>
    <x v="1"/>
    <s v="Chandigarh"/>
  </r>
  <r>
    <s v="020092993"/>
    <s v="Lalita Memorial Hospital Pvt Ltd"/>
    <s v="Opp. Hanuman mandir"/>
    <x v="64"/>
    <s v="Haryana"/>
    <s v="Opp. Hanuman Mandir Bara talab"/>
    <s v="Empanelled"/>
    <x v="0"/>
    <s v="Other"/>
  </r>
  <r>
    <s v="020093093"/>
    <s v="Shri Ashwini Saxena Hospital"/>
    <s v="Bawal road,"/>
    <x v="64"/>
    <s v="Haryana"/>
    <s v="343 L, Model town Bawal road,"/>
    <s v="Empanelled"/>
    <x v="0"/>
    <s v="Other"/>
  </r>
  <r>
    <s v="030010108"/>
    <s v="Liberty Hospital"/>
    <s v="Ashok Marg"/>
    <x v="144"/>
    <s v="Rajasthan"/>
    <s v="O-18, Durga Path, Ashok Marg, C- Scheme, Near HDFC"/>
    <s v="Empanelled"/>
    <x v="0"/>
    <s v="Jaipur"/>
  </r>
  <r>
    <s v="030010147"/>
    <s v="Apex Hospital (p) Ltd"/>
    <s v="Malviya Nagar"/>
    <x v="144"/>
    <s v="Rajasthan"/>
    <s v="SP 4 &amp; 6, Malviya Industrial Area, Malviya Nagar"/>
    <s v="Empanelled"/>
    <x v="1"/>
    <s v="Jaipur"/>
  </r>
  <r>
    <s v="030010148"/>
    <s v="Bansal Hospital &amp; Research Centre"/>
    <s v="Janakpuri"/>
    <x v="144"/>
    <s v="Rajasthan"/>
    <s v="17, Janakpuri First. IMLI Phatak, Near Vidhansabha"/>
    <s v="Empanelled"/>
    <x v="1"/>
    <s v="Jaipur"/>
  </r>
  <r>
    <s v="030040911"/>
    <s v="Pratap Memorial Hospital &amp; Research centre"/>
    <s v="Kucheri Rd"/>
    <x v="498"/>
    <s v="Rajasthan"/>
    <s v="Kutcheri Road, M G Road"/>
    <s v="Empanelled"/>
    <x v="0"/>
    <s v="Other"/>
  </r>
  <r>
    <s v="030042382"/>
    <s v="Gheesi Bai Memorial Mittal Hospital &amp; Research Centre"/>
    <s v="Pushkar Road"/>
    <x v="498"/>
    <s v="Rajasthan"/>
    <s v="Pushkar Road"/>
    <s v="Empanelled"/>
    <x v="0"/>
    <s v="Other"/>
  </r>
  <r>
    <s v="030050204"/>
    <s v="Aravali Hospital"/>
    <s v="Ambamata"/>
    <x v="67"/>
    <s v="Rajasthan"/>
    <s v="332 Ambamata Scheme"/>
    <s v="Empanelled"/>
    <x v="0"/>
    <s v="Other"/>
  </r>
  <r>
    <s v="030010910"/>
    <s v="Deep Hospital And Research Centre"/>
    <s v="Jhotwara"/>
    <x v="144"/>
    <s v="Rajasthan"/>
    <s v="Kathipura Road, Near Khatipura Railway Over Bridge"/>
    <s v="Empanelled"/>
    <x v="1"/>
    <s v="Jaipur"/>
  </r>
  <r>
    <s v="030011413"/>
    <s v="Royal Hospital &amp; Research Centre"/>
    <s v="Durgapura Railway Station"/>
    <x v="144"/>
    <s v="Rajasthan"/>
    <s v="21, Bajrang Vihar Colony, Behind Durgapura Railway Station"/>
    <s v="Empanelled"/>
    <x v="0"/>
    <s v="Jaipur"/>
  </r>
  <r>
    <s v="030011440"/>
    <s v="Manu Hospital &amp; Research Centre"/>
    <s v="Shyam Nagar"/>
    <x v="144"/>
    <s v="Rajasthan"/>
    <s v="A-1-A Shyam Nagar, Near Central Acadamy School, So"/>
    <s v="Empanelled"/>
    <x v="0"/>
    <s v="Jaipur"/>
  </r>
  <r>
    <s v="030011806"/>
    <s v="Shubh Hospital"/>
    <s v="Ajmer Road"/>
    <x v="144"/>
    <s v="Rajasthan"/>
    <s v="A-35, Vidhyut Nagar, Ajmer Road,"/>
    <s v="Empanelled"/>
    <x v="0"/>
    <s v="Jaipur"/>
  </r>
  <r>
    <s v="030012270"/>
    <s v="Sahai Hospital &amp;research Centre"/>
    <s v="Bhabha Marg"/>
    <x v="144"/>
    <s v="Rajasthan"/>
    <s v="Bhabha Marg,Moti Dungari,Jaipur"/>
    <s v="Empanelled"/>
    <x v="1"/>
    <s v="Jaipur"/>
  </r>
  <r>
    <s v="030012970"/>
    <s v="Marudhar Hospital"/>
    <s v="Jhotwara road,"/>
    <x v="144"/>
    <s v="Rajasthan"/>
    <s v="A-93-99, Singh bhoomi, khatipura, Jaipur jatwara r"/>
    <s v="Empanelled"/>
    <x v="1"/>
    <s v="Jaipur"/>
  </r>
  <r>
    <s v="030010870"/>
    <s v="Rajputana Hospital &amp; Research Centre (P) Ltd"/>
    <s v="Hanuman Ngr"/>
    <x v="144"/>
    <s v="Rajasthan"/>
    <s v="A - 16 Khatipura-Sirsi-Jhotwara Trijunction Hanuma"/>
    <s v="Empanelled"/>
    <x v="0"/>
    <s v="Jaipur"/>
  </r>
  <r>
    <s v="100133869"/>
    <s v="M M Joshi Eye Institute"/>
    <s v="Gokul Road"/>
    <x v="151"/>
    <s v="Karnataka"/>
    <s v="Padma Nayanalaya, Hosur"/>
    <s v="Empanelled"/>
    <x v="0"/>
    <s v="Other"/>
  </r>
  <r>
    <s v="030010213"/>
    <s v="Bhandari Hospital &amp; Research Centre"/>
    <s v="Tank Rd"/>
    <x v="144"/>
    <s v="Rajasthan"/>
    <s v="138-A, Vasundhara Colony, Gopalpura By-Pass Tonk R"/>
    <s v="Empanelled"/>
    <x v="1"/>
    <s v="Jaipur"/>
  </r>
  <r>
    <s v="030010223"/>
    <s v="Khandaka Hospital"/>
    <s v="Tank Rd"/>
    <x v="144"/>
    <s v="Rajasthan"/>
    <s v="160-161, Kailashpuri, Opp- Sangli Farm, Tank Road"/>
    <s v="Empanelled"/>
    <x v="1"/>
    <s v="Jaipur"/>
  </r>
  <r>
    <s v="150195431"/>
    <s v="Pratibha Hospitals Pvt.ltd"/>
    <s v="Satara"/>
    <x v="31"/>
    <s v="Maharashtra"/>
    <s v="century hall, 523/A/1/4,Sadar bazar,opp.ZP,satara"/>
    <s v="Empanelled"/>
    <x v="0"/>
    <s v="Other"/>
  </r>
  <r>
    <s v="040010881"/>
    <s v="Shekhar Hospital Pvt Ltd"/>
    <s v="Indiranagar"/>
    <x v="100"/>
    <s v="Uttar Pradesh"/>
    <s v="B BlockChurch Road Indira Nagar"/>
    <s v="Empanelled"/>
    <x v="0"/>
    <s v="Other"/>
  </r>
  <r>
    <s v="040010894"/>
    <s v="Neera Hospital"/>
    <s v="Aliganj Crossing"/>
    <x v="100"/>
    <s v="Uttar Pradesh"/>
    <s v="B-2 Mahanagar Extension Aliganj Crossing"/>
    <s v="Empanelled"/>
    <x v="0"/>
    <s v="Other"/>
  </r>
  <r>
    <s v="010073838"/>
    <s v="Sas Grewal Memorial Multispeciality Hospital &amp; Nursing Home"/>
    <s v="Gauda Nagar"/>
    <x v="43"/>
    <s v="Punjab"/>
    <s v="96 Gurdev Nagar"/>
    <s v="Empanelled"/>
    <x v="0"/>
    <s v="Chandigarh"/>
  </r>
  <r>
    <s v="030013839"/>
    <s v="Amar Medical &amp; Research Centre"/>
    <s v="Mansarovar"/>
    <x v="144"/>
    <s v="Rajasthan"/>
    <s v="Kiran Path Mansarovar"/>
    <s v="Empanelled"/>
    <x v="0"/>
    <s v="Jaipur"/>
  </r>
  <r>
    <s v="030080402"/>
    <s v="Sudha Hospital &amp; Mrc (p) Ltd"/>
    <s v="Talwandi"/>
    <x v="30"/>
    <s v="Rajasthan"/>
    <s v="11 - A, Talwandi Jhalawar Road"/>
    <s v="Empanelled"/>
    <x v="0"/>
    <s v="Other"/>
  </r>
  <r>
    <s v="030070222"/>
    <s v="Lok Sewa Hospital &amp; Medical Research Centre"/>
    <s v="Sec - B"/>
    <x v="104"/>
    <s v="Rajasthan"/>
    <s v="Sector-B; Kamla Nehru Nagar - I"/>
    <s v="Empanelled"/>
    <x v="0"/>
    <s v="Other"/>
  </r>
  <r>
    <s v="030073266"/>
    <s v="Asg Hospital P Ltd"/>
    <s v="Shastri Nagar"/>
    <x v="104"/>
    <s v="Rajasthan"/>
    <s v="A - 322, Shastri Nagar"/>
    <s v="Empanelled"/>
    <x v="0"/>
    <s v="Other"/>
  </r>
  <r>
    <s v="030080209"/>
    <s v="Opera Hospital Medical &amp; Research Centre (P) Ltd"/>
    <s v="Mahaveernagar"/>
    <x v="30"/>
    <s v="Rajasthan"/>
    <s v="Indra Vihar, Mahaveer Nagar II"/>
    <s v="Empanelled"/>
    <x v="0"/>
    <s v="Other"/>
  </r>
  <r>
    <s v="030080211"/>
    <s v="Kota Trauma Hospital"/>
    <s v="Chambal Garden Road"/>
    <x v="30"/>
    <s v="Rajasthan"/>
    <s v="101 Shakti Nagar"/>
    <s v="Empanelled"/>
    <x v="0"/>
    <s v="Other"/>
  </r>
  <r>
    <s v="030141126"/>
    <s v="Arora Hospitals Pvt Ltd"/>
    <s v="Krishna Nagar"/>
    <x v="211"/>
    <s v="Rajasthan"/>
    <s v="42, Krishna Nagar, Bharatpur"/>
    <s v="Empanelled"/>
    <x v="0"/>
    <s v="Other"/>
  </r>
  <r>
    <s v="120303760"/>
    <s v="Shankars Eye Hospital"/>
    <s v="Near Krishnan Kovil"/>
    <x v="411"/>
    <s v="Kerala"/>
    <s v="Tholicode(P.O) Near Krishnan Kovil"/>
    <s v="Empanelled"/>
    <x v="0"/>
    <s v="Other"/>
  </r>
  <r>
    <s v="100013781"/>
    <s v="Acura Speciality Hospital"/>
    <s v="Koramangala"/>
    <x v="12"/>
    <s v="Karnataka"/>
    <s v="# 435, 18th Main, VI Block Koramangala"/>
    <s v="Empanelled"/>
    <x v="0"/>
    <s v="Bangalore"/>
  </r>
  <r>
    <s v="040070926"/>
    <s v="Bhardwaj Hospital"/>
    <s v="Sec - 29"/>
    <x v="81"/>
    <s v="Uttar Pradesh"/>
    <s v="NH - I Sector 29"/>
    <s v="Empanelled"/>
    <x v="1"/>
    <s v="Delhi"/>
  </r>
  <r>
    <s v="040070945"/>
    <s v="Satya Medical Centre"/>
    <s v="Sec - 34"/>
    <x v="81"/>
    <s v="Uttar Pradesh"/>
    <s v="A-98 A Sector 34, near Community centre  Noida 201307"/>
    <s v="Empanelled"/>
    <x v="1"/>
    <s v="Delhi"/>
  </r>
  <r>
    <s v="040070950"/>
    <s v="Prayag Hospital &amp; Research Centre (p) Ltd"/>
    <s v="Sector 41"/>
    <x v="81"/>
    <s v="Uttar Pradesh"/>
    <s v="J-206/A1Sector 41"/>
    <s v="Empanelled"/>
    <x v="1"/>
    <s v="Delhi"/>
  </r>
  <r>
    <s v="040070998"/>
    <s v="Metro Hospitals &amp; Heart Institute"/>
    <s v="Sector 11"/>
    <x v="81"/>
    <s v="Uttar Pradesh"/>
    <s v="X-1  Sector - 12, Near Sahara Samay News Paper Noida"/>
    <s v="Empanelled"/>
    <x v="1"/>
    <s v="Delhi"/>
  </r>
  <r>
    <s v="040071001"/>
    <s v="Metro Multispeciality Hospital"/>
    <s v="Noida"/>
    <x v="81"/>
    <s v="Uttar Pradesh"/>
    <s v="L-94, Sector 11"/>
    <s v="Empanelled"/>
    <x v="1"/>
    <s v="Delhi"/>
  </r>
  <r>
    <s v="040071054"/>
    <s v="Dipakshi Nursing &amp; Maternity Home Pvt Ltd"/>
    <s v="Sector 33, Noida"/>
    <x v="81"/>
    <s v="Uttar Pradesh"/>
    <s v="C - 53A, Sector 33"/>
    <s v="Empanelled"/>
    <x v="0"/>
    <s v="Delhi"/>
  </r>
  <r>
    <s v="040043857"/>
    <s v="Radix Hospital"/>
    <s v="Bazardiha"/>
    <x v="5"/>
    <s v="Uttar Pradesh"/>
    <s v="25,Janki Nagar,"/>
    <s v="Empanelled"/>
    <x v="0"/>
    <s v="Other"/>
  </r>
  <r>
    <s v="040071060"/>
    <s v="Vinayak Hospital"/>
    <s v="NH - 1, Sector - 27"/>
    <x v="81"/>
    <s v="Uttar Pradesh"/>
    <s v="NH - 1, Sector - 27, Atta Market"/>
    <s v="Empanelled"/>
    <x v="1"/>
    <s v="Delhi"/>
  </r>
  <r>
    <s v="040030674"/>
    <s v="Jeevan Jyoti Hospital"/>
    <s v="Lowther Rd"/>
    <x v="142"/>
    <s v="Uttar Pradesh"/>
    <s v="162 Bai Ka Bagh, Lowther Road"/>
    <s v="Empanelled"/>
    <x v="0"/>
    <s v="Other"/>
  </r>
  <r>
    <s v="040040437"/>
    <s v="Apex Hospital - A Unit Of Apex Welfare (p) Ltd"/>
    <s v="Hydil Rd"/>
    <x v="5"/>
    <s v="Uttar Pradesh"/>
    <s v="DLW, Hydil Road, Hydil Road,bhikharipur"/>
    <s v="Empanelled"/>
    <x v="0"/>
    <s v="Other"/>
  </r>
  <r>
    <s v="040043305"/>
    <s v="Meridian Nursing Home &amp; Hospital Pvt. Ltd."/>
    <s v="Ledupur"/>
    <x v="5"/>
    <s v="Uttar Pradesh"/>
    <s v="Opp. Power House, Ledupur, Ashapur"/>
    <s v="Empanelled"/>
    <x v="0"/>
    <s v="Other"/>
  </r>
  <r>
    <s v="040053141"/>
    <s v="Central Hospital"/>
    <s v="Masoodabad choraha"/>
    <x v="112"/>
    <s v="Uttar Pradesh"/>
    <s v="Near grandsurjeet talkies, G.T. road, Aligarh"/>
    <s v="Empanelled"/>
    <x v="0"/>
    <s v="Other"/>
  </r>
  <r>
    <s v="040060109"/>
    <s v="Amit Jaggi Memorial Hospital"/>
    <s v="Vibhav Nagar"/>
    <x v="28"/>
    <s v="Uttar Pradesh"/>
    <s v="Vibhav Nagar"/>
    <s v="Empanelled"/>
    <x v="0"/>
    <s v="Other"/>
  </r>
  <r>
    <s v="040061511"/>
    <s v="Pushpanjali Hospital &amp; Research Centre"/>
    <s v="Delhi Gate"/>
    <x v="28"/>
    <s v="Uttar Pradesh"/>
    <s v="Pushpanjali Palace, Delhi Gate, Agra"/>
    <s v="Empanelled"/>
    <x v="0"/>
    <s v="Other"/>
  </r>
  <r>
    <s v="040063097"/>
    <s v="Dr Kamlesh Tandon Multyspeciality Hospital And Critical Centre"/>
    <s v="Lajpat Kunj"/>
    <x v="28"/>
    <s v="Uttar Pradesh"/>
    <s v="4/48 - B Lajpat kunj"/>
    <s v="Empanelled"/>
    <x v="0"/>
    <s v="Other"/>
  </r>
  <r>
    <s v="040070110"/>
    <s v="Noida Medicare Centre Ltd"/>
    <s v="G B Ngr"/>
    <x v="81"/>
    <s v="Uttar Pradesh"/>
    <s v="Plot 16-C Block E, Sector-30, G.B.Nagar"/>
    <s v="Empanelled"/>
    <x v="1"/>
    <s v="Delhi"/>
  </r>
  <r>
    <s v="040070202"/>
    <s v="Sumitra Nursing &amp; Maternity Home Ltd"/>
    <s v="Sec -35,Metro Noida City Centre"/>
    <x v="81"/>
    <s v="Uttar Pradesh"/>
    <s v="A-119-A, Sector-35"/>
    <s v="Empanelled"/>
    <x v="1"/>
    <s v="Delhi"/>
  </r>
  <r>
    <s v="040090725"/>
    <s v="Vasundhara Hospital"/>
    <s v="Vasundhara"/>
    <x v="17"/>
    <s v="Uttar Pradesh"/>
    <s v="Sector 15/NH-1, Near Atal Chowk, Vasundhara"/>
    <s v="Empanelled"/>
    <x v="0"/>
    <s v="Delhi"/>
  </r>
  <r>
    <s v="040091046"/>
    <s v="Yashoda Hospital &amp; Research Centre Ltd"/>
    <s v="Nehru Nagar"/>
    <x v="17"/>
    <s v="Uttar Pradesh"/>
    <s v="III - M, Nehru Nagar"/>
    <s v="Empanelled"/>
    <x v="1"/>
    <s v="Delhi"/>
  </r>
  <r>
    <s v="100083825"/>
    <s v="Durga Hospital"/>
    <s v="Bhadravati Road"/>
    <x v="62"/>
    <s v="Karnataka"/>
    <s v="Bhadravati Road"/>
    <s v="Empanelled"/>
    <x v="0"/>
    <s v="Other"/>
  </r>
  <r>
    <s v="040072785"/>
    <s v="Tripathi Hospital Pvt Ltd"/>
    <s v="Noida"/>
    <x v="81"/>
    <s v="Uttar Pradesh"/>
    <s v="H-27, Sector-22"/>
    <s v="Empanelled"/>
    <x v="0"/>
    <s v="Delhi"/>
  </r>
  <r>
    <s v="040072859"/>
    <s v="Navin Hospital"/>
    <s v="Sector Alpha II"/>
    <x v="337"/>
    <s v="Uttar Pradesh"/>
    <s v="NH 3, Pocket - F, Sector Appha - II"/>
    <s v="Empanelled"/>
    <x v="0"/>
    <s v="Delhi"/>
  </r>
  <r>
    <s v="040072248"/>
    <s v="Goodwill Hospital &amp;research Centre"/>
    <s v="Near Sai Temple/ Golf Course"/>
    <x v="81"/>
    <s v="Uttar Pradesh"/>
    <s v="D-141 (A &amp; B) Section 40"/>
    <s v="Empanelled"/>
    <x v="0"/>
    <s v="Delhi"/>
  </r>
  <r>
    <s v="040072360"/>
    <s v="Tirupati Eye Centre"/>
    <s v="Sector 33"/>
    <x v="81"/>
    <s v="Uttar Pradesh"/>
    <s v="C 53C, Sector 33"/>
    <s v="Empanelled"/>
    <x v="1"/>
    <s v="Delhi"/>
  </r>
  <r>
    <s v="040072419"/>
    <s v="Sarla Medical Centre (p) Ltd"/>
    <s v="Noida"/>
    <x v="81"/>
    <s v="Uttar Pradesh"/>
    <s v="C-38 Sector 56"/>
    <s v="Empanelled"/>
    <x v="0"/>
    <s v="Delhi"/>
  </r>
  <r>
    <s v="040023103"/>
    <s v="Bhargava Hospital"/>
    <s v="Civil lines"/>
    <x v="66"/>
    <s v="Uttar Pradesh"/>
    <s v="15/263 civil lines Behind head post office"/>
    <s v="Empanelled"/>
    <x v="0"/>
    <s v="Other"/>
  </r>
  <r>
    <s v="040023104"/>
    <s v="Royal Cancer Institute And Research Centre"/>
    <s v="Swaroop Nagar"/>
    <x v="66"/>
    <s v="Uttar Pradesh"/>
    <s v="113/103-A , Swaroop Nagar"/>
    <s v="Empanelled"/>
    <x v="0"/>
    <s v="Other"/>
  </r>
  <r>
    <s v="040023137"/>
    <s v="Jl Rohatgi Hospital"/>
    <s v="Sarvodaya nagar"/>
    <x v="66"/>
    <s v="Uttar Pradesh"/>
    <s v="177/ 52 , Sarvodaya nagar, near bhoth nath mandir, Kanpur"/>
    <s v="Empanelled"/>
    <x v="0"/>
    <s v="Other"/>
  </r>
  <r>
    <s v="100153780"/>
    <s v="Khaja Bande Nawaz Teaching &amp; General Hospital Kbntgh"/>
    <s v="Station Road,"/>
    <x v="304"/>
    <s v="Karnataka"/>
    <s v="Station Road, Gulbarga - 585201, Karnataka"/>
    <s v="Empanelled"/>
    <x v="0"/>
    <s v="Other"/>
  </r>
  <r>
    <s v="120173773"/>
    <s v="Ashoka Hospital"/>
    <s v="South Bazar"/>
    <x v="467"/>
    <s v="Kerala"/>
    <s v="South Bazar"/>
    <s v="Empanelled"/>
    <x v="0"/>
    <s v="Other"/>
  </r>
  <r>
    <s v="150013774"/>
    <s v="Surana Sethia Hospital &amp; Research Centre"/>
    <s v="Chembur"/>
    <x v="47"/>
    <s v="Maharashtra"/>
    <s v="Suman Nagar Sion Trombay Rd , opp Corporate Park"/>
    <s v="Empanelled"/>
    <x v="1"/>
    <s v="Mumbai"/>
  </r>
  <r>
    <s v="020023775"/>
    <s v="Dr Ravindera Maternity &amp; General Hospital"/>
    <s v="638 Model Town"/>
    <x v="208"/>
    <s v="Haryana"/>
    <s v="638 Model Town"/>
    <s v="Empanelled"/>
    <x v="0"/>
    <s v="Other"/>
  </r>
  <r>
    <s v="040063776"/>
    <s v="Srivastava Fracture &amp; Orthopaedic Care Centre Pvt Ltd"/>
    <s v="Delhi Gate"/>
    <x v="28"/>
    <s v="Uttar Pradesh"/>
    <s v="1/114 B Gulab Rai Marg"/>
    <s v="Empanelled"/>
    <x v="0"/>
    <s v="Other"/>
  </r>
  <r>
    <s v="100013747"/>
    <s v="Bangalore Nethralaya"/>
    <s v="2nd Stage"/>
    <x v="12"/>
    <s v="Karnataka"/>
    <s v="946 21st Main Banashankari 2nd Stage Near BDA Complex"/>
    <s v="Empanelled"/>
    <x v="0"/>
    <s v="Bangalore"/>
  </r>
  <r>
    <s v="100293748"/>
    <s v="M K Bhandari Hospital"/>
    <s v="Gunj Road"/>
    <x v="499"/>
    <s v="Karnataka"/>
    <s v="Opp Goushala Gunj Road"/>
    <s v="Empanelled"/>
    <x v="0"/>
    <s v="Other"/>
  </r>
  <r>
    <s v="100083744"/>
    <s v="Sri Raghavendra Nursing Home"/>
    <s v="I Cross"/>
    <x v="62"/>
    <s v="Karnataka"/>
    <s v="G A Complex JPN Road"/>
    <s v="Empanelled"/>
    <x v="0"/>
    <s v="Other"/>
  </r>
  <r>
    <s v="100083745"/>
    <s v="Sadhana Eye Hospital"/>
    <s v="Durgigudi"/>
    <x v="62"/>
    <s v="Karnataka"/>
    <s v="R M R Road Next to Syndicate"/>
    <s v="Empanelled"/>
    <x v="0"/>
    <s v="Other"/>
  </r>
  <r>
    <s v="030073765"/>
    <s v="Kamla Nagar Hospital"/>
    <s v="Pal Link Road"/>
    <x v="104"/>
    <s v="Rajasthan"/>
    <s v="Pal Link Road"/>
    <s v="Empanelled"/>
    <x v="0"/>
    <s v="Other"/>
  </r>
  <r>
    <s v="140023757"/>
    <s v="Swasthya Hospital Heart &amp; Medical Care Centre"/>
    <s v="Jinsi Road No.2"/>
    <x v="92"/>
    <s v="Madhya Pradesh"/>
    <s v="Jinsi Road No.2"/>
    <s v="Empanelled"/>
    <x v="0"/>
    <s v="Other"/>
  </r>
  <r>
    <s v="150244300"/>
    <s v="Dr. Kelkars Eye Hospital"/>
    <s v="Thane"/>
    <x v="16"/>
    <s v="Maharashtra"/>
    <s v="110 First Floor Laxmi Market Above Barkha Diagnostic Vaertak Nagar Pokhran Road No 1"/>
    <s v="Empanelled"/>
    <x v="0"/>
    <s v="Mumbai"/>
  </r>
  <r>
    <s v="040053810"/>
    <s v="Shubham Hospital"/>
    <s v="Sarsol,"/>
    <x v="112"/>
    <s v="Uttar Pradesh"/>
    <s v="Sarsol,G.T.Road"/>
    <s v="Empanelled"/>
    <x v="0"/>
    <s v="Other"/>
  </r>
  <r>
    <s v="180013806"/>
    <s v="City Hospital"/>
    <s v="Samayi Pur"/>
    <x v="228"/>
    <s v="Delhi"/>
    <s v="87-88 Main Bazaar Samayi Pur"/>
    <s v="Empanelled"/>
    <x v="0"/>
    <s v="Delhi"/>
  </r>
  <r>
    <s v="140074754"/>
    <s v="Suraj Vision Centre"/>
    <s v="South Tukoganj"/>
    <x v="108"/>
    <s v="Madhya Pradesh"/>
    <s v="3/1, 4-A  South Tukoganj"/>
    <s v="Empanelled"/>
    <x v="0"/>
    <s v="Indore"/>
  </r>
  <r>
    <s v="110064753"/>
    <s v="Dr K Padmavathy Hospital"/>
    <s v="Karundampalayam"/>
    <x v="91"/>
    <s v="Tamil Nadu"/>
    <s v="5/25 Mettupalayam Road"/>
    <s v="Empanelled"/>
    <x v="0"/>
    <s v="Coimbatore"/>
  </r>
  <r>
    <s v="100014752"/>
    <s v="Nrr Hospital"/>
    <s v="Chikkasandra"/>
    <x v="12"/>
    <s v="Karnataka"/>
    <s v="No.3 &amp; 3A, Hesaragatta Main Road, Nr Chikkabanavara Railway Station"/>
    <s v="Empanelled"/>
    <x v="1"/>
    <s v="Bangalore"/>
  </r>
  <r>
    <s v="150244751"/>
    <s v="Dr Uppals Ent Hospital"/>
    <s v="Panchpakhadi"/>
    <x v="16"/>
    <s v="Maharashtra"/>
    <s v="Opp TMC Office, Almeida Road"/>
    <s v="Empanelled"/>
    <x v="1"/>
    <s v="Mumbai"/>
  </r>
  <r>
    <s v="100293805"/>
    <s v="Rajiv Gandhi Super Speciality Hospital"/>
    <s v="Hyderabad Road"/>
    <x v="499"/>
    <s v="Karnataka"/>
    <s v="Hyderabad Road"/>
    <s v="Empanelled"/>
    <x v="0"/>
    <s v="Other"/>
  </r>
  <r>
    <s v="150014280"/>
    <s v="Holy Spirit Hospital"/>
    <s v="Andheri East"/>
    <x v="47"/>
    <s v="Maharashtra"/>
    <s v="Mahakali Caves Road Andheri East"/>
    <s v="Empanelled"/>
    <x v="0"/>
    <s v="Mumbai"/>
  </r>
  <r>
    <s v="040063814"/>
    <s v="Netra Jyoti Kendra"/>
    <s v="Near Shree Talkies"/>
    <x v="28"/>
    <s v="Uttar Pradesh"/>
    <s v="165 Nehru Nagar"/>
    <s v="Empanelled"/>
    <x v="0"/>
    <s v="Other"/>
  </r>
  <r>
    <s v="150243815"/>
    <s v="Dr Amars Karkhanis Super Speciality Hospital"/>
    <s v="Tikuji Ni Wadi Road"/>
    <x v="16"/>
    <s v="Maharashtra"/>
    <s v="Soham Gardens North - East Wing"/>
    <s v="Empanelled"/>
    <x v="0"/>
    <s v="Mumbai"/>
  </r>
  <r>
    <s v="040033816"/>
    <s v="Asha Hospital"/>
    <s v="Muir Road"/>
    <x v="142"/>
    <s v="Uttar Pradesh"/>
    <s v="89/276 Muir Road"/>
    <s v="Empanelled"/>
    <x v="0"/>
    <s v="Other"/>
  </r>
  <r>
    <s v="100013820"/>
    <s v="Udhbhava Hospital"/>
    <s v="BSK 3rd Stage"/>
    <x v="12"/>
    <s v="Karnataka"/>
    <s v="No. 114, 100 Feet Ring Road, Banashankari 3rd Stage"/>
    <s v="Empanelled"/>
    <x v="1"/>
    <s v="Bangalore"/>
  </r>
  <r>
    <s v="040033821"/>
    <s v="Harsh Hospital"/>
    <s v="Near Medical Crossing"/>
    <x v="142"/>
    <s v="Uttar Pradesh"/>
    <s v="76 - A Lowther Road"/>
    <s v="Empanelled"/>
    <x v="0"/>
    <s v="Other"/>
  </r>
  <r>
    <s v="040043809"/>
    <s v="Shivam Hospital"/>
    <s v="On Road From Muraila to Maduadih Police Station"/>
    <x v="5"/>
    <s v="Uttar Pradesh"/>
    <s v="Churamanpur P.O. Bhullanpur P A C"/>
    <s v="Empanelled"/>
    <x v="0"/>
    <s v="Other"/>
  </r>
  <r>
    <s v="100013813"/>
    <s v="Pristine Hospital"/>
    <s v="2nd Stage Extension"/>
    <x v="12"/>
    <s v="Karnataka"/>
    <s v="877 Modi Hospital Road West of Chord Road"/>
    <s v="Empanelled"/>
    <x v="0"/>
    <s v="Bangalore"/>
  </r>
  <r>
    <s v="020083005"/>
    <s v="Neelkanth Hospitals Pvt Ltd"/>
    <s v="DLF Gurgoan"/>
    <x v="173"/>
    <s v="Haryana"/>
    <s v="NR-1 Phase III DLF Gurgaon, Near Guru Dronacharya Metro Station"/>
    <s v="Empanelled"/>
    <x v="1"/>
    <s v="Delhi"/>
  </r>
  <r>
    <s v="020083007"/>
    <s v="Orthomax"/>
    <s v="Sector 15"/>
    <x v="459"/>
    <s v="Haryana"/>
    <s v="Nursing home site 1, Sector 15 Behind Raghunath te"/>
    <s v="Empanelled"/>
    <x v="0"/>
    <s v="Chandigarh"/>
  </r>
  <r>
    <s v="020083030"/>
    <s v="Dhawan Hospital"/>
    <s v="5 Sector"/>
    <x v="459"/>
    <s v="Haryana"/>
    <s v="Plot- 1,Sector-7"/>
    <s v="Empanelled"/>
    <x v="1"/>
    <s v="Chandigarh"/>
  </r>
  <r>
    <s v="020083087"/>
    <s v="Khurana Hospital"/>
    <s v="Kalka road"/>
    <x v="500"/>
    <s v="Haryana"/>
    <s v="Kalka road, Near Railway crossing"/>
    <s v="Empanelled"/>
    <x v="0"/>
    <s v="Other"/>
  </r>
  <r>
    <s v="040553490"/>
    <s v="Madhu Nursing Home"/>
    <s v="Opp Samrat Heaven Hotel"/>
    <x v="101"/>
    <s v="Uttar Pradesh"/>
    <s v="44 - A Nai Sarak, Garh Road Shastri Nagar"/>
    <s v="Empanelled"/>
    <x v="0"/>
    <s v="Other"/>
  </r>
  <r>
    <s v="150243496"/>
    <s v="Dhanwantari Hospital"/>
    <s v="Dombivali"/>
    <x v="16"/>
    <s v="Maharashtra"/>
    <s v="158 D Kasturi Plaza Manpada Road"/>
    <s v="Empanelled"/>
    <x v="0"/>
    <s v="Mumbai"/>
  </r>
  <r>
    <s v="060243807"/>
    <s v="Urmila Nursing Home"/>
    <s v="Nayatola"/>
    <x v="330"/>
    <s v="Bihar"/>
    <s v="Opp Polytechnic"/>
    <s v="Empanelled"/>
    <x v="0"/>
    <s v="Other"/>
  </r>
  <r>
    <s v="040023827"/>
    <s v="Khairabad Eye Hospital"/>
    <s v="Swaroop Nagar"/>
    <x v="66"/>
    <s v="Uttar Pradesh"/>
    <s v="Swaroop Nagar"/>
    <s v="Empanelled"/>
    <x v="0"/>
    <s v="Other"/>
  </r>
  <r>
    <s v="030013844"/>
    <s v="Dr Panickers Sanjeevani Hospital Pvt Ltd"/>
    <s v="Banipark"/>
    <x v="144"/>
    <s v="Rajasthan"/>
    <s v="F 58 Kalidas Marg Bani Park City Plaza Space Cinema"/>
    <s v="Empanelled"/>
    <x v="0"/>
    <s v="Jaipur"/>
  </r>
  <r>
    <s v="040033794"/>
    <s v="Jain Hospital"/>
    <s v="Opp MLN Medical College"/>
    <x v="142"/>
    <s v="Uttar Pradesh"/>
    <s v="61 Lowther Road"/>
    <s v="Empanelled"/>
    <x v="0"/>
    <s v="Other"/>
  </r>
  <r>
    <s v="140173822"/>
    <s v="Ayushman Hospital &amp; Research Centre"/>
    <s v="Near Circuit House"/>
    <x v="349"/>
    <s v="Madhya Pradesh"/>
    <s v="Near Circuit House"/>
    <s v="Empanelled"/>
    <x v="0"/>
    <s v="Other"/>
  </r>
  <r>
    <s v="120033823"/>
    <s v="Holy Cross Hospital"/>
    <s v="Kollam"/>
    <x v="121"/>
    <s v="Kerala"/>
    <s v="Kottayam P O Kollam"/>
    <s v="Empanelled"/>
    <x v="0"/>
    <s v="Other"/>
  </r>
  <r>
    <s v="150023824"/>
    <s v="Gokhale Hospital"/>
    <s v="Next to Maratha Chamber of Commerce"/>
    <x v="45"/>
    <s v="Maharashtra"/>
    <s v="996 Shukrawar peth Tilak Road Nr Swargate"/>
    <s v="Empanelled"/>
    <x v="0"/>
    <s v="Pune"/>
  </r>
  <r>
    <s v="040393826"/>
    <s v="Katiyar Nursing Home"/>
    <s v="Dharamshala Road"/>
    <x v="491"/>
    <s v="Uttar Pradesh"/>
    <s v="Dharamshala Road"/>
    <s v="Empanelled"/>
    <x v="0"/>
    <s v="Other"/>
  </r>
  <r>
    <s v="180013829"/>
    <s v="Sir Ganga Ram Hospital"/>
    <s v="Rajinder Nagar"/>
    <x v="125"/>
    <s v="Delhi"/>
    <s v="Sir Ganga Ram Hospital Marg Rajinder Nagar"/>
    <s v="Empanelled"/>
    <x v="1"/>
    <s v="Delhi"/>
  </r>
  <r>
    <s v="040063830"/>
    <s v="Kamayani Hospital"/>
    <s v="NH - 2 Sikandara"/>
    <x v="28"/>
    <s v="Uttar Pradesh"/>
    <s v="672 Geeta Mandir"/>
    <s v="Empanelled"/>
    <x v="0"/>
    <s v="Other"/>
  </r>
  <r>
    <s v="120052097"/>
    <s v="Sai Nursing Home"/>
    <s v="Olavakode"/>
    <x v="324"/>
    <s v="Kerala"/>
    <s v="Sai Junction, Olavakode, Palakkad"/>
    <s v="Empanelled"/>
    <x v="0"/>
    <s v="Other"/>
  </r>
  <r>
    <s v="120053174"/>
    <s v="Balaji Hospital"/>
    <s v="Near town hall"/>
    <x v="324"/>
    <s v="Kerala"/>
    <s v="11/787 Brindavan street near townhall"/>
    <s v="Empanelled"/>
    <x v="0"/>
    <s v="Other"/>
  </r>
  <r>
    <s v="110012436"/>
    <s v="B M Orthopadic Hospital"/>
    <s v="Chennai"/>
    <x v="41"/>
    <s v="Tamil Nadu"/>
    <s v="3/157 MTH Road Ambattur"/>
    <s v="Empanelled"/>
    <x v="0"/>
    <s v="Chennai"/>
  </r>
  <r>
    <s v="280024540"/>
    <s v="Dr Damanis Nursing Home"/>
    <s v="Near Circuit House"/>
    <x v="437"/>
    <s v="Assam"/>
    <s v="L.G.N.B.Avenue, Po/Dist - Dibrugarh"/>
    <s v="Empanelled"/>
    <x v="0"/>
    <s v="Other"/>
  </r>
  <r>
    <s v="070044541"/>
    <s v="Touch Nursing Home Pvt Ltd"/>
    <s v="Jalpaiguri"/>
    <x v="126"/>
    <s v="West Bengal"/>
    <s v="Rajbari Para Jalpaiguri"/>
    <s v="Empanelled"/>
    <x v="0"/>
    <s v="Other"/>
  </r>
  <r>
    <s v="070014543"/>
    <s v="Zenith Super Speciality Hospital"/>
    <s v="Nr Kamarhati"/>
    <x v="113"/>
    <s v="West Bengal"/>
    <s v="9/3, Feeder Road(Rathtala) Belghoria"/>
    <s v="Empanelled"/>
    <x v="1"/>
    <s v="Kolkata"/>
  </r>
  <r>
    <s v="120144544"/>
    <s v="West Fort Hi-tech Hospital Ltd"/>
    <s v="Punkunnam"/>
    <x v="309"/>
    <s v="Kerala"/>
    <s v="PB No. 930 Guruvayoor Road"/>
    <s v="Empanelled"/>
    <x v="0"/>
    <s v="Other"/>
  </r>
  <r>
    <s v="150031133"/>
    <s v="Jaiswal Children Hospital"/>
    <s v="Itwari High School Square"/>
    <x v="1"/>
    <s v="Maharashtra"/>
    <s v="Umiya Chambers, Itwari High School Square, Central"/>
    <s v="Empanelled"/>
    <x v="0"/>
    <s v="Other"/>
  </r>
  <r>
    <s v="150242935"/>
    <s v="Dr. Ajayan Multispeciality Hospital"/>
    <s v="Kopar khairane"/>
    <x v="24"/>
    <s v="Maharashtra"/>
    <s v="Plot no. 6 Sector 9 koparkhairane near koparkhairane"/>
    <s v="Empanelled"/>
    <x v="1"/>
    <s v="Mumbai"/>
  </r>
  <r>
    <s v="110013498"/>
    <s v="Vasantha Subramaniyam Hospital"/>
    <s v="Chetpet"/>
    <x v="41"/>
    <s v="Tamil Nadu"/>
    <s v="13 East Spurtank Road"/>
    <s v="Empanelled"/>
    <x v="0"/>
    <s v="Chennai"/>
  </r>
  <r>
    <s v="220023499"/>
    <s v="Karaikal Medical Centre"/>
    <s v="Near Corporation Bank of India"/>
    <x v="171"/>
    <s v="Pondicherry"/>
    <s v="36 Neela Kidangu Street"/>
    <s v="Empanelled"/>
    <x v="0"/>
    <s v="Other"/>
  </r>
  <r>
    <s v="110063342"/>
    <s v="Deepam Hospital"/>
    <s v="Ramanathapuram"/>
    <x v="91"/>
    <s v="Tamil Nadu"/>
    <s v="687, Trichy Road, Ramanathapuram"/>
    <s v="Empanelled"/>
    <x v="0"/>
    <s v="Coimbatore"/>
  </r>
  <r>
    <s v="110033341"/>
    <s v="S K S Hospital India Pvt Ltd"/>
    <s v="Alagapuram"/>
    <x v="51"/>
    <s v="Tamil Nadu"/>
    <s v="23, Brindavan Road Alagapuram"/>
    <s v="Empanelled"/>
    <x v="1"/>
    <s v="Coimbatore"/>
  </r>
  <r>
    <s v="110070826"/>
    <s v="Shabeer Hospital"/>
    <s v="Erode"/>
    <x v="129"/>
    <s v="Tamil Nadu"/>
    <s v="28/30 State Bank Rd Behind Central Theatre Erode"/>
    <s v="Empanelled"/>
    <x v="0"/>
    <s v="Coimbatore"/>
  </r>
  <r>
    <s v="110072452"/>
    <s v="C K Hospital"/>
    <s v="Erode"/>
    <x v="129"/>
    <s v="Tamil Nadu"/>
    <s v="41 Balasubarayalu St Opp Fire Service Station"/>
    <s v="Empanelled"/>
    <x v="1"/>
    <s v="Coimbatore"/>
  </r>
  <r>
    <s v="110072744"/>
    <s v="Kovai Medical Center"/>
    <s v="Perundurai Road"/>
    <x v="129"/>
    <s v="Tamil Nadu"/>
    <s v="68, Perundurai Road"/>
    <s v="Empanelled"/>
    <x v="1"/>
    <s v="Coimbatore"/>
  </r>
  <r>
    <s v="110072777"/>
    <s v="Kovai Medical Center &amp; Hospital"/>
    <s v="Perundurai"/>
    <x v="501"/>
    <s v="Tamil Nadu"/>
    <s v="301, Bhavani Road, Perundurai"/>
    <s v="Empanelled"/>
    <x v="0"/>
    <s v="Other"/>
  </r>
  <r>
    <s v="060293798"/>
    <s v="Saloni Nursing Home"/>
    <s v="Near Brajesh Automobiles"/>
    <x v="502"/>
    <s v="Bihar"/>
    <s v="NH - 31"/>
    <s v="Empanelled"/>
    <x v="0"/>
    <s v="Other"/>
  </r>
  <r>
    <s v="120013832"/>
    <s v="Chaithanya Eye Hospital &amp; Research Institute"/>
    <s v="Kesavadasapuram"/>
    <x v="241"/>
    <s v="Kerala"/>
    <s v="Kesavadasapuram"/>
    <s v="Empanelled"/>
    <x v="0"/>
    <s v="Other"/>
  </r>
  <r>
    <s v="150013833"/>
    <s v="Sahu Eye Hospital (a Branch Of Kamal Netralaya Pvt Ltd)"/>
    <s v="Malad (W)"/>
    <x v="47"/>
    <s v="Maharashtra"/>
    <s v="A/1 Wimla Apt Opp Malad Gymkhana off Main Road"/>
    <s v="Empanelled"/>
    <x v="0"/>
    <s v="Mumbai"/>
  </r>
  <r>
    <s v="040023796"/>
    <s v="Satya Trauma &amp; Maternity Centre"/>
    <s v="HIG 1/3 Barra - 6"/>
    <x v="66"/>
    <s v="Uttar Pradesh"/>
    <s v="HIG 1/3 Barra - 6"/>
    <s v="Empanelled"/>
    <x v="0"/>
    <s v="Other"/>
  </r>
  <r>
    <s v="280045326"/>
    <s v="East Point Hospital &amp; Research Centre"/>
    <s v="B G Road"/>
    <x v="422"/>
    <s v="Assam"/>
    <s v="B G Road,Sivasagar,Assam"/>
    <s v="Empanelled"/>
    <x v="0"/>
    <s v="Other"/>
  </r>
  <r>
    <s v="180013725"/>
    <s v="Max Super Speciality Hospital A Unit Of Devki Devi Foundation"/>
    <s v="Saket"/>
    <x v="125"/>
    <s v="Delhi"/>
    <s v="2 Press Enclave Rd, Saket (East block)"/>
    <s v="Empanelled"/>
    <x v="1"/>
    <s v="Delhi"/>
  </r>
  <r>
    <s v="090033865"/>
    <s v="Krishna Hospital"/>
    <s v="Maharanipeta"/>
    <x v="98"/>
    <s v="Andhra Pradesh"/>
    <s v="14 -37 -29/1 Krishna Nagar"/>
    <s v="Empanelled"/>
    <x v="0"/>
    <s v="Other"/>
  </r>
  <r>
    <s v="040283872"/>
    <s v="Dayal Mother &amp; Child Hospital"/>
    <s v="Near mulawyam"/>
    <x v="503"/>
    <s v="Uttar Pradesh"/>
    <s v="Civil Lines"/>
    <s v="Empanelled"/>
    <x v="0"/>
    <s v="Other"/>
  </r>
  <r>
    <s v="040023855"/>
    <s v="Laxmi Devi Kishanchand Memorial Hospital"/>
    <s v="Ratanlal Nagar"/>
    <x v="66"/>
    <s v="Uttar Pradesh"/>
    <s v="Private Limited , 150 &amp; 157 , Ratanlal Nagar"/>
    <s v="Empanelled"/>
    <x v="0"/>
    <s v="Other"/>
  </r>
  <r>
    <s v="010073856"/>
    <s v="Kiran Hospital"/>
    <s v="Gill Road"/>
    <x v="43"/>
    <s v="Punjab"/>
    <s v="Janta Nagar Chowk"/>
    <s v="Empanelled"/>
    <x v="0"/>
    <s v="Chandigarh"/>
  </r>
  <r>
    <s v="110363891"/>
    <s v="Kamala Hospital"/>
    <s v="Kovilpatti"/>
    <x v="477"/>
    <s v="Tamil Nadu"/>
    <s v="46-B Santhaipettai Street"/>
    <s v="Empanelled"/>
    <x v="0"/>
    <s v="Other"/>
  </r>
  <r>
    <s v="110013790"/>
    <s v="M V Hospital For Diabetes(p)ltd"/>
    <s v="Near Kalmandapam Police station"/>
    <x v="41"/>
    <s v="Tamil Nadu"/>
    <s v="No. 4,West Mada Church Street  Royapuram"/>
    <s v="Empanelled"/>
    <x v="0"/>
    <s v="Chennai"/>
  </r>
  <r>
    <s v="100013849"/>
    <s v="Dr Ramchandra Hospital"/>
    <s v="T.Dasarahalli"/>
    <x v="12"/>
    <s v="Karnataka"/>
    <s v="No.3 Hesaraghatta Road"/>
    <s v="Empanelled"/>
    <x v="0"/>
    <s v="Bangalore"/>
  </r>
  <r>
    <s v="110020034"/>
    <s v="Kumaran Hospital"/>
    <s v="Katpadi Road"/>
    <x v="53"/>
    <s v="Tamil Nadu"/>
    <s v="112, Katpadi Road Gandhinagar Virudampet Bus STop"/>
    <s v="Empanelled"/>
    <x v="0"/>
    <s v="Other"/>
  </r>
  <r>
    <s v="110012402"/>
    <s v="M R Hospital"/>
    <s v="Naid Colony Aminjika"/>
    <x v="41"/>
    <s v="Tamil Nadu"/>
    <s v="No 20 Govindan Street Ayyavoo Naid Colony Aminjika"/>
    <s v="Empanelled"/>
    <x v="1"/>
    <s v="Chennai"/>
  </r>
  <r>
    <s v="110012403"/>
    <s v="Christudas Orthopaedic Specitity Hospital"/>
    <s v="Chennai"/>
    <x v="41"/>
    <s v="Tamil Nadu"/>
    <s v="9 DuraiswamyNagar I A F Road Tamgaram East"/>
    <s v="Empanelled"/>
    <x v="1"/>
    <s v="Chennai"/>
  </r>
  <r>
    <s v="090016078"/>
    <s v="Ravi Hospital"/>
    <s v="KPHB Colony"/>
    <x v="69"/>
    <s v="Telangana"/>
    <s v="LIG-564/565, Road No 3, Behind RS brother KPHB Colony"/>
    <s v="Empanelled"/>
    <x v="1"/>
    <s v="Hyderabad"/>
  </r>
  <r>
    <s v="100015954"/>
    <s v="Vasan Eye Care Hospital"/>
    <s v="Jayanagar"/>
    <x v="12"/>
    <s v="Karnataka"/>
    <s v="# 28 &amp; 29, 7th Main Diagonal Road, 4th Block, Opp TO Maya's Hotel, Jayanagar"/>
    <s v="Empanelled"/>
    <x v="1"/>
    <s v="Bangalore"/>
  </r>
  <r>
    <s v="150066079"/>
    <s v="Sonawane Hospital Yeola"/>
    <s v="Yeola"/>
    <x v="3"/>
    <s v="Maharashtra"/>
    <s v="Paregaon Road At Post Yeola TQ- Yeola Dist Nashik"/>
    <s v="Empanelled"/>
    <x v="0"/>
    <s v="Other"/>
  </r>
  <r>
    <s v="090012082"/>
    <s v="Medwin Hospital"/>
    <s v="Nampally Railway Station"/>
    <x v="69"/>
    <s v="Telangana"/>
    <s v="Raghava Ratna Tower, Chirag Ali Lane, Near Nampall"/>
    <s v="Empanelled"/>
    <x v="1"/>
    <s v="Hyderabad"/>
  </r>
  <r>
    <s v="150031171"/>
    <s v="Brain, Spine Accident &amp; Head Injury Care Hospital"/>
    <s v="Lokmat Chowk"/>
    <x v="1"/>
    <s v="Maharashtra"/>
    <s v="3rd Floor, Vasant Sheela Building, Lokmat Chowk"/>
    <s v="Empanelled"/>
    <x v="0"/>
    <s v="Other"/>
  </r>
  <r>
    <s v="110015671"/>
    <s v="Ponmaligai Hospital"/>
    <s v="Adambakkam"/>
    <x v="41"/>
    <s v="Tamil Nadu"/>
    <s v="#1, Ist CROSS STREET, KAKKANJI NAGAR, NEAR NGO COLONY, ADAMBAKKAM BUS STOP"/>
    <s v="Empanelled"/>
    <x v="1"/>
    <s v="Chennai"/>
  </r>
  <r>
    <s v="110015672"/>
    <s v="I.k. Hospital"/>
    <s v="Annanagar"/>
    <x v="41"/>
    <s v="Tamil Nadu"/>
    <s v="NO.2/1911,J-BLOCK,15TH MAIN ROAD,Anna Nagar,"/>
    <s v="Empanelled"/>
    <x v="1"/>
    <s v="Chennai"/>
  </r>
  <r>
    <s v="180015625"/>
    <s v="Dr. Patnaiks Laser Eye Institute"/>
    <s v="Lajpat Nagar - III"/>
    <x v="125"/>
    <s v="Delhi"/>
    <s v="C 2  Lajpat Nagar - III"/>
    <s v="Empanelled"/>
    <x v="1"/>
    <s v="Delhi"/>
  </r>
  <r>
    <s v="040033553"/>
    <s v="Bhola Hospital"/>
    <s v="Darbhanga Colony"/>
    <x v="142"/>
    <s v="Uttar Pradesh"/>
    <s v="12/13 Lowther Road"/>
    <s v="Empanelled"/>
    <x v="0"/>
    <s v="Other"/>
  </r>
  <r>
    <s v="140403554"/>
    <s v="M G M Hospital &amp; Research Centre"/>
    <s v="Opp Foreston Play Ground"/>
    <x v="80"/>
    <s v="Madhya Pradesh"/>
    <s v="Kachari Chowk"/>
    <s v="Empanelled"/>
    <x v="0"/>
    <s v="Other"/>
  </r>
  <r>
    <s v="110013559"/>
    <s v="Rohit Hospital"/>
    <s v="Kaladipet"/>
    <x v="41"/>
    <s v="Tamil Nadu"/>
    <s v="No 98/1031, T.H.road,Kaladipet bus stop"/>
    <s v="Empanelled"/>
    <x v="0"/>
    <s v="Chennai"/>
  </r>
  <r>
    <s v="020033560"/>
    <s v="Aneja Hospital &amp; Bhogal Ortho Centre"/>
    <s v="Delhi road"/>
    <x v="237"/>
    <s v="Haryana"/>
    <s v="Opp. Huda Commercial Centre,Delhi road"/>
    <s v="Empanelled"/>
    <x v="0"/>
    <s v="Other"/>
  </r>
  <r>
    <s v="010213561"/>
    <s v="Sandhu Nursing Home &amp; Surgical Centre"/>
    <s v="Anaj Mandi road"/>
    <x v="504"/>
    <s v="Punjab"/>
    <s v="Opp. Civil Hospital"/>
    <s v="Empanelled"/>
    <x v="0"/>
    <s v="Other"/>
  </r>
  <r>
    <s v="090016064"/>
    <s v="R R Hospital"/>
    <s v="Medchar Road"/>
    <x v="69"/>
    <s v="Telangana"/>
    <s v="C4, C5, ganga Enclave, Opp. Excellency garden,  Pet basheerbagh, Medchar Road,"/>
    <s v="Empanelled"/>
    <x v="1"/>
    <s v="Hyderabad"/>
  </r>
  <r>
    <s v="090016065"/>
    <s v="Sankhya Hospitals"/>
    <s v="KPHB Rd no-1"/>
    <x v="69"/>
    <s v="Telangana"/>
    <s v="Opp SBT Bank, Plot no C-15, KPHB Rd no-1"/>
    <s v="Empanelled"/>
    <x v="1"/>
    <s v="Hyderabad"/>
  </r>
  <r>
    <s v="150243545"/>
    <s v="Jupiter Lifeline Hospital Ltd"/>
    <s v="Eastern Express Highway"/>
    <x v="16"/>
    <s v="Maharashtra"/>
    <s v="Eastern Express Highway , Near Cadbury  Company"/>
    <s v="Empanelled"/>
    <x v="1"/>
    <s v="Mumbai"/>
  </r>
  <r>
    <s v="110013544"/>
    <s v="Vandana Hospital"/>
    <s v="Toll Gate"/>
    <x v="41"/>
    <s v="Tamil Nadu"/>
    <s v="No 96 Village St Sathuma Nagar"/>
    <s v="Empanelled"/>
    <x v="0"/>
    <s v="Chennai"/>
  </r>
  <r>
    <s v="120013543"/>
    <s v="Vasan Eye Care Hospital"/>
    <s v="Pattom P.O"/>
    <x v="241"/>
    <s v="Kerala"/>
    <s v="Opp Vydhyuthi Bhavan Pattom P.O"/>
    <s v="Empanelled"/>
    <x v="0"/>
    <s v="Other"/>
  </r>
  <r>
    <s v="150013542"/>
    <s v="Shree Sai Hospital"/>
    <s v="Kandivali (E)"/>
    <x v="47"/>
    <s v="Maharashtra"/>
    <s v="Gokul Nagari 1 Nr Asha Nagar Western Express Highway Nr Sai Dham Temple"/>
    <s v="Empanelled"/>
    <x v="0"/>
    <s v="Mumbai"/>
  </r>
  <r>
    <s v="040023548"/>
    <s v="New Leelamani Hospital"/>
    <s v="Civil Lines"/>
    <x v="66"/>
    <s v="Uttar Pradesh"/>
    <s v="14/116 C - 1"/>
    <s v="Empanelled"/>
    <x v="0"/>
    <s v="Other"/>
  </r>
  <r>
    <s v="040553549"/>
    <s v="J P Hospital"/>
    <s v="Near Saket LIC"/>
    <x v="101"/>
    <s v="Uttar Pradesh"/>
    <s v="193 Prabhat Nagar"/>
    <s v="Empanelled"/>
    <x v="0"/>
    <s v="Other"/>
  </r>
  <r>
    <s v="140173538"/>
    <s v="Pushpanjali Nursing Home &amp; Research Centre"/>
    <s v="Bus Stand"/>
    <x v="349"/>
    <s v="Madhya Pradesh"/>
    <s v="Bus Stand"/>
    <s v="Empanelled"/>
    <x v="0"/>
    <s v="Other"/>
  </r>
  <r>
    <s v="140173537"/>
    <s v="Prem Nursing Home"/>
    <s v="M G Road"/>
    <x v="349"/>
    <s v="Madhya Pradesh"/>
    <s v="Near Green Talkies"/>
    <s v="Empanelled"/>
    <x v="0"/>
    <s v="Other"/>
  </r>
  <r>
    <s v="120043536"/>
    <s v="Jishy Hospital"/>
    <s v="Mundamveli"/>
    <x v="46"/>
    <s v="Kerala"/>
    <s v="Mundamveli"/>
    <s v="Empanelled"/>
    <x v="0"/>
    <s v="Other"/>
  </r>
  <r>
    <s v="040553550"/>
    <s v="Lokpriya Hospital"/>
    <s v="Nr Hotel Samrat Heavens"/>
    <x v="101"/>
    <s v="Uttar Pradesh"/>
    <s v="Samrat Palace, Garh Road"/>
    <s v="Empanelled"/>
    <x v="0"/>
    <s v="Other"/>
  </r>
  <r>
    <s v="040033551"/>
    <s v="Vatsalya Maternity &amp; Surgical Centre Pvt Ltd"/>
    <s v="In Front of Pryag Sangeet Samiti &amp; Prayag Mahila Vidyapeeth"/>
    <x v="142"/>
    <s v="Uttar Pradesh"/>
    <s v="618 Elgin Road Civil Lines"/>
    <s v="Empanelled"/>
    <x v="0"/>
    <s v="Other"/>
  </r>
  <r>
    <s v="100053505"/>
    <s v="Gopal Gowda Shanthaveri Memorial Hospital"/>
    <s v="Nr Nazarbad Police Station"/>
    <x v="90"/>
    <s v="Karnataka"/>
    <s v="T. Narasipur Road"/>
    <s v="Empanelled"/>
    <x v="0"/>
    <s v="Other"/>
  </r>
  <r>
    <s v="140023515"/>
    <s v="Kalyan Memorial &amp; K D J Hospital"/>
    <s v="Morar"/>
    <x v="92"/>
    <s v="Madhya Pradesh"/>
    <s v="Baradari Crossing"/>
    <s v="Empanelled"/>
    <x v="0"/>
    <s v="Other"/>
  </r>
  <r>
    <s v="040043509"/>
    <s v="Ayushman Hospital &amp; Trauma Centre"/>
    <s v="Alaipur"/>
    <x v="5"/>
    <s v="Uttar Pradesh"/>
    <s v="J 25/59 In Front of Varanasi Railway Station"/>
    <s v="Empanelled"/>
    <x v="0"/>
    <s v="Other"/>
  </r>
  <r>
    <s v="040013605"/>
    <s v="Fehmina Hospital &amp; Trauma Centre"/>
    <s v="Near sunni inter college"/>
    <x v="100"/>
    <s v="Uttar Pradesh"/>
    <s v="Victoria Ganj,Near sunni inter college,Lucknow"/>
    <s v="Empanelled"/>
    <x v="0"/>
    <s v="Other"/>
  </r>
  <r>
    <s v="110013606"/>
    <s v="Chettinad Hospital &amp; Research Institute"/>
    <s v="Kelamrakkam"/>
    <x v="41"/>
    <s v="Tamil Nadu"/>
    <s v="Rajiv gandhi salai,  Kelamrakkam"/>
    <s v="Empanelled"/>
    <x v="1"/>
    <s v="Chennai"/>
  </r>
  <r>
    <s v="040043607"/>
    <s v="Heritage Hospitals Limited"/>
    <s v="lanka"/>
    <x v="5"/>
    <s v="Uttar Pradesh"/>
    <s v="lanka varanasi"/>
    <s v="Empanelled"/>
    <x v="0"/>
    <s v="Other"/>
  </r>
  <r>
    <s v="040043608"/>
    <s v="Srijan Hospital"/>
    <s v="Pahariya Chauraha"/>
    <x v="5"/>
    <s v="Uttar Pradesh"/>
    <s v="Pahariya Chauraha"/>
    <s v="Empanelled"/>
    <x v="0"/>
    <s v="Other"/>
  </r>
  <r>
    <s v="140063587"/>
    <s v="Marble City Hospital &amp; Research Centre"/>
    <s v="Near Nagrath Chowk"/>
    <x v="117"/>
    <s v="Madhya Pradesh"/>
    <s v="21 North Civil Lines"/>
    <s v="Empanelled"/>
    <x v="0"/>
    <s v="Other"/>
  </r>
  <r>
    <s v="040043588"/>
    <s v="Life Line Hospital"/>
    <s v="Sundarpur"/>
    <x v="5"/>
    <s v="Uttar Pradesh"/>
    <s v="H - 2 Brij Enclave"/>
    <s v="Empanelled"/>
    <x v="0"/>
    <s v="Other"/>
  </r>
  <r>
    <s v="180013484"/>
    <s v="Sri Balaji Action Medical Institute"/>
    <s v="Paschim Vihar"/>
    <x v="125"/>
    <s v="Delhi"/>
    <s v="FC - 34, A - 4, Paschim Vihar"/>
    <s v="Empanelled"/>
    <x v="1"/>
    <s v="Delhi"/>
  </r>
  <r>
    <s v="180013485"/>
    <s v="Lions Kidney Hospital &amp; Urology Research Institute"/>
    <s v="Opp B - Block"/>
    <x v="228"/>
    <s v="Delhi"/>
    <s v="New Friends Colony"/>
    <s v="Empanelled"/>
    <x v="1"/>
    <s v="Delhi"/>
  </r>
  <r>
    <s v="140063621"/>
    <s v="Johri Hospital"/>
    <s v="Wright Town"/>
    <x v="117"/>
    <s v="Madhya Pradesh"/>
    <s v="1177 Next to Dena Bank"/>
    <s v="Empanelled"/>
    <x v="0"/>
    <s v="Other"/>
  </r>
  <r>
    <s v="110033622"/>
    <s v="Manipal Hospital"/>
    <s v="Salem - Bangalore - Highway"/>
    <x v="51"/>
    <s v="Tamil Nadu"/>
    <s v="Dalmia Board,Salem - Bangalore - Highway"/>
    <s v="Empanelled"/>
    <x v="0"/>
    <s v="Coimbatore"/>
  </r>
  <r>
    <s v="040053623"/>
    <s v="Rathi Hospital"/>
    <s v="Near Saraswati Shishy Mandir"/>
    <x v="112"/>
    <s v="Uttar Pradesh"/>
    <s v="H.I.G 6 Vikas Nagar  Agra Road"/>
    <s v="Empanelled"/>
    <x v="0"/>
    <s v="Other"/>
  </r>
  <r>
    <s v="040033624"/>
    <s v="Heartline Cardiac Care Centre"/>
    <s v="Bus Adda"/>
    <x v="142"/>
    <s v="Uttar Pradesh"/>
    <s v="14/18 Elgin Road, Civil Lines"/>
    <s v="Empanelled"/>
    <x v="0"/>
    <s v="Other"/>
  </r>
  <r>
    <s v="040013500"/>
    <s v="Lucknow Hospital"/>
    <s v="Kanpur Road"/>
    <x v="100"/>
    <s v="Uttar Pradesh"/>
    <s v="B - 1 Sindhu Nagar Behind Krishna Nagar Police Station"/>
    <s v="Empanelled"/>
    <x v="0"/>
    <s v="Other"/>
  </r>
  <r>
    <s v="040053502"/>
    <s v="Gupta Nursing Home"/>
    <s v="Jail road"/>
    <x v="112"/>
    <s v="Uttar Pradesh"/>
    <s v="Jail road"/>
    <s v="Empanelled"/>
    <x v="0"/>
    <s v="Other"/>
  </r>
  <r>
    <s v="040053503"/>
    <s v="Kumar Nursing Home"/>
    <s v="Near Canara Bank"/>
    <x v="112"/>
    <s v="Uttar Pradesh"/>
    <s v="Ramghat Road"/>
    <s v="Empanelled"/>
    <x v="0"/>
    <s v="Other"/>
  </r>
  <r>
    <s v="100013506"/>
    <s v="Sagar Hospitals"/>
    <s v="Jayanagar"/>
    <x v="12"/>
    <s v="Karnataka"/>
    <s v="44/54 30th Cross Tilak Nagar"/>
    <s v="Empanelled"/>
    <x v="1"/>
    <s v="Bangalore"/>
  </r>
  <r>
    <s v="100013571"/>
    <s v="Pradnya Nethralaya"/>
    <s v="Dinnur Road"/>
    <x v="12"/>
    <s v="Karnataka"/>
    <s v="4 6th Cross, Ganesha Block, R.T. Nagar"/>
    <s v="Empanelled"/>
    <x v="1"/>
    <s v="Bangalore"/>
  </r>
  <r>
    <s v="150013580"/>
    <s v="Dr Sonagra Medical &amp; Surgical Centre"/>
    <s v="Ghatkopar"/>
    <x v="47"/>
    <s v="Maharashtra"/>
    <s v="Shiv plaza, Opp telephone exchange, LBS road"/>
    <s v="Empanelled"/>
    <x v="1"/>
    <s v="Mumbai"/>
  </r>
  <r>
    <s v="040043581"/>
    <s v="Singh Medical &amp; Research Centre Pvt Ltd"/>
    <s v="Near Patel dharmashala"/>
    <x v="5"/>
    <s v="Uttar Pradesh"/>
    <s v="S.14/84G"/>
    <s v="Empanelled"/>
    <x v="0"/>
    <s v="Other"/>
  </r>
  <r>
    <s v="140063582"/>
    <s v="National Hospital"/>
    <s v="Gol bazar"/>
    <x v="117"/>
    <s v="Madhya Pradesh"/>
    <s v="703, Gol bazar"/>
    <s v="Empanelled"/>
    <x v="0"/>
    <s v="Other"/>
  </r>
  <r>
    <s v="140063577"/>
    <s v="Mahakoshal Hospital"/>
    <s v="Opp. Wright town stadium"/>
    <x v="117"/>
    <s v="Madhya Pradesh"/>
    <s v="opp. Wright town stadium, gate no 3"/>
    <s v="Empanelled"/>
    <x v="0"/>
    <s v="Other"/>
  </r>
  <r>
    <s v="110383572"/>
    <s v="The Eye Foundation"/>
    <s v="Harvey Road"/>
    <x v="298"/>
    <s v="Tamil Nadu"/>
    <s v="14/22 Harvey Road"/>
    <s v="Empanelled"/>
    <x v="1"/>
    <s v="Coimbatore"/>
  </r>
  <r>
    <s v="100013579"/>
    <s v="Abhaya Hospital"/>
    <s v="Willson Garden"/>
    <x v="12"/>
    <s v="Karnataka"/>
    <s v="17,M H marigowda road, Willson Garden,(Hosur Road), Opp. Park Area,"/>
    <s v="Empanelled"/>
    <x v="1"/>
    <s v="Bangalore"/>
  </r>
  <r>
    <s v="150063573"/>
    <s v="Curie Manavata Cancer Centre"/>
    <s v="Mumbai Naka"/>
    <x v="3"/>
    <s v="Maharashtra"/>
    <s v="Opp Mahamarg Bus Stand"/>
    <s v="Empanelled"/>
    <x v="0"/>
    <s v="Other"/>
  </r>
  <r>
    <s v="030013574"/>
    <s v="Tagore Hospital &amp; Research Institute"/>
    <s v="Mansarovar"/>
    <x v="144"/>
    <s v="Rajasthan"/>
    <s v="Tagore Lane Sector 7 Shipra Path"/>
    <s v="Empanelled"/>
    <x v="1"/>
    <s v="Jaipur"/>
  </r>
  <r>
    <s v="040023575"/>
    <s v="Kanpur Urology Centre"/>
    <s v="Brahm Nagar"/>
    <x v="66"/>
    <s v="Uttar Pradesh"/>
    <s v="11/456 80 Feet Road"/>
    <s v="Empanelled"/>
    <x v="0"/>
    <s v="Other"/>
  </r>
  <r>
    <s v="040553563"/>
    <s v="Shivam Nursing Home"/>
    <s v="Near Tej Garhi Crossing"/>
    <x v="101"/>
    <s v="Uttar Pradesh"/>
    <s v="C-5, Shastri Nagar"/>
    <s v="Empanelled"/>
    <x v="0"/>
    <s v="Other"/>
  </r>
  <r>
    <s v="110033564"/>
    <s v="Kurinji Hospital"/>
    <s v="Five Roads"/>
    <x v="51"/>
    <s v="Tamil Nadu"/>
    <s v="Teejay Hospital Road, Opp of Hotel Chenneys Gateway"/>
    <s v="Empanelled"/>
    <x v="0"/>
    <s v="Coimbatore"/>
  </r>
  <r>
    <s v="150023565"/>
    <s v="Sonone Surgical &amp; Ophthalmic Hospital"/>
    <s v="Near Daund College"/>
    <x v="505"/>
    <s v="Maharashtra"/>
    <s v="Sawarkar Nagar"/>
    <s v="Empanelled"/>
    <x v="0"/>
    <s v="Other"/>
  </r>
  <r>
    <s v="020083566"/>
    <s v="Sona Devi Memorial Hospital &amp; Trauma Centre"/>
    <s v="Sohna Road"/>
    <x v="173"/>
    <s v="Haryana"/>
    <s v="Badshahpur, Sona Road"/>
    <s v="Empanelled"/>
    <x v="0"/>
    <s v="Delhi"/>
  </r>
  <r>
    <s v="090053567"/>
    <s v="Manipal Super Speciality Hospital"/>
    <s v="Tadepall"/>
    <x v="34"/>
    <s v="Andhra Pradesh"/>
    <s v="Vijaywada sowmya ngr,Near Kanakdurga Varadhi;Tadepalli"/>
    <s v="Empanelled"/>
    <x v="0"/>
    <s v="Other"/>
  </r>
  <r>
    <s v="040033476"/>
    <s v="Srijan Vatsalya Hospital Pvt Ltd"/>
    <s v="Opp Prayag Mahila Vidhyapeeth School"/>
    <x v="142"/>
    <s v="Uttar Pradesh"/>
    <s v="8/1/6 Elgin Road Civil Lines"/>
    <s v="Empanelled"/>
    <x v="0"/>
    <s v="Other"/>
  </r>
  <r>
    <s v="150023477"/>
    <s v="K E M Hospital"/>
    <s v="Rasta Peth"/>
    <x v="45"/>
    <s v="Maharashtra"/>
    <s v="489 Sardar Moodliar Road"/>
    <s v="Empanelled"/>
    <x v="1"/>
    <s v="Pune"/>
  </r>
  <r>
    <s v="100333479"/>
    <s v="Athreya Hospital"/>
    <s v="Gonikoppal Road"/>
    <x v="506"/>
    <s v="Karnataka"/>
    <s v="Opp. K.S.R.T.C Bus Stand"/>
    <s v="Empanelled"/>
    <x v="0"/>
    <s v="Other"/>
  </r>
  <r>
    <s v="020213480"/>
    <s v="Apurva Hospital"/>
    <s v="Gole Chakkar"/>
    <x v="137"/>
    <s v="Haryana"/>
    <s v="2N/74 BP Near 2-3 Gole Chakkar NIT"/>
    <s v="Empanelled"/>
    <x v="0"/>
    <s v="Delhi"/>
  </r>
  <r>
    <s v="110353481"/>
    <s v="Sankar Hospital"/>
    <s v="North Authoor"/>
    <x v="507"/>
    <s v="Tamil Nadu"/>
    <s v="Main Road North Authoor Dist:- phoothukudi"/>
    <s v="Empanelled"/>
    <x v="0"/>
    <s v="Other"/>
  </r>
  <r>
    <s v="090283482"/>
    <s v="Sri Laxmi Multi Speciality Hospital"/>
    <s v="Nagole X - Road"/>
    <x v="69"/>
    <s v="Telangana"/>
    <s v="Plot No 21, Ranga Reddy District"/>
    <s v="Empanelled"/>
    <x v="0"/>
    <s v="Hyderabad"/>
  </r>
  <r>
    <s v="030083468"/>
    <s v="Rama Krishna Multispeciality Hospital"/>
    <s v="Sheela Chaudhary Road"/>
    <x v="30"/>
    <s v="Rajasthan"/>
    <s v="257 - A Talwandi"/>
    <s v="Empanelled"/>
    <x v="0"/>
    <s v="Other"/>
  </r>
  <r>
    <s v="100113473"/>
    <s v="City Central Hospital Pvt Ltd"/>
    <s v="P J Extension"/>
    <x v="60"/>
    <s v="Karnataka"/>
    <s v="17 Akkamahadevi Road"/>
    <s v="Empanelled"/>
    <x v="0"/>
    <s v="Other"/>
  </r>
  <r>
    <s v="040013469"/>
    <s v="Shalimar Hospital"/>
    <s v="Indira Nagar"/>
    <x v="100"/>
    <s v="Uttar Pradesh"/>
    <s v="A - 989 Indira Nagar"/>
    <s v="Empanelled"/>
    <x v="0"/>
    <s v="Other"/>
  </r>
  <r>
    <s v="150013378"/>
    <s v="Madhu Polyclinic &amp; Nursing Home"/>
    <s v="Bhandup (W)"/>
    <x v="47"/>
    <s v="Maharashtra"/>
    <s v="Mini Apts Opp Sarvodaya Nagar J M Road"/>
    <s v="Empanelled"/>
    <x v="1"/>
    <s v="Mumbai"/>
  </r>
  <r>
    <s v="100153451"/>
    <s v="Tipu Sultan Maternity &amp; General Hospital"/>
    <s v="Ring Road"/>
    <x v="304"/>
    <s v="Karnataka"/>
    <s v="Millat Nagar"/>
    <s v="Empanelled"/>
    <x v="0"/>
    <s v="Other"/>
  </r>
  <r>
    <s v="040033452"/>
    <s v="Priti Hospital"/>
    <s v="Near Indian Press"/>
    <x v="142"/>
    <s v="Uttar Pradesh"/>
    <s v="29 - B Panna Lal Road"/>
    <s v="Empanelled"/>
    <x v="0"/>
    <s v="Other"/>
  </r>
  <r>
    <s v="180013453"/>
    <s v="Maharaja Agrasen Hospital"/>
    <s v="Punjabi Bagh"/>
    <x v="228"/>
    <s v="Delhi"/>
    <s v="Road No 35 Rohtale Road Punjabi Bagh Near Shivaji Park Metro Station"/>
    <s v="Empanelled"/>
    <x v="1"/>
    <s v="Delhi"/>
  </r>
  <r>
    <s v="010043454"/>
    <s v="Carewell Heart &amp; Super Speciality Hospital"/>
    <s v="G.T.Road"/>
    <x v="97"/>
    <s v="Punjab"/>
    <s v="Model Town Opp Chief Khalsa Diwan,Amritsar."/>
    <s v="Empanelled"/>
    <x v="0"/>
    <s v="Chandigarh"/>
  </r>
  <r>
    <s v="040043464"/>
    <s v="Laxmi Medical &amp; Surgical Care Centre Pvt Ltd"/>
    <s v="Cantonment"/>
    <x v="5"/>
    <s v="Uttar Pradesh"/>
    <s v="S 17/325 Maldahiya"/>
    <s v="Empanelled"/>
    <x v="0"/>
    <s v="Other"/>
  </r>
  <r>
    <s v="040013461"/>
    <s v="Chandra Mother &amp; Eye Care"/>
    <s v="Opp Kendriya Vidyalay"/>
    <x v="100"/>
    <s v="Uttar Pradesh"/>
    <s v="4/43 Vivek Khand Gomti Nagar"/>
    <s v="Empanelled"/>
    <x v="0"/>
    <s v="Other"/>
  </r>
  <r>
    <s v="040043463"/>
    <s v="Varanasi Hospital &amp; Medical Research Centre"/>
    <s v="Bhelupura"/>
    <x v="5"/>
    <s v="Uttar Pradesh"/>
    <s v="B - 50 Jawahar Nagar Extn Gurudham Colony"/>
    <s v="Empanelled"/>
    <x v="0"/>
    <s v="Other"/>
  </r>
  <r>
    <s v="100013462"/>
    <s v="Sunayana Eye Hospital"/>
    <s v="Opp 4th T Block Bus Depot"/>
    <x v="12"/>
    <s v="Karnataka"/>
    <s v="No 1156 26th Main 4th T Block Jayanagar"/>
    <s v="Empanelled"/>
    <x v="1"/>
    <s v="Bangalore"/>
  </r>
  <r>
    <s v="100013465"/>
    <s v="Sunetra Eye Hospital"/>
    <s v="2nd Block"/>
    <x v="12"/>
    <s v="Karnataka"/>
    <s v="519/31 10th Main, 2nd Cross BSK 1st Stage"/>
    <s v="Empanelled"/>
    <x v="1"/>
    <s v="Bangalore"/>
  </r>
  <r>
    <s v="150013517"/>
    <s v="Shah Eye Clinic &amp; Nurshing Home"/>
    <s v="Tardeo Road, Opp. Bhatia Hosp."/>
    <x v="47"/>
    <s v="Maharashtra"/>
    <s v="79, Kailas Nagar, 658, Tardeo Road, Mumbai"/>
    <s v="Empanelled"/>
    <x v="0"/>
    <s v="Mumbai"/>
  </r>
  <r>
    <s v="140063583"/>
    <s v="Seth Mannulal Jagannathdas Trust Hospital &amp; Research Centre"/>
    <s v="Dixitpura"/>
    <x v="117"/>
    <s v="Madhya Pradesh"/>
    <s v="Dixitpura"/>
    <s v="Empanelled"/>
    <x v="0"/>
    <s v="Other"/>
  </r>
  <r>
    <s v="040063584"/>
    <s v="Ram Raghu Hospital"/>
    <s v="Raghunath Nagar"/>
    <x v="28"/>
    <s v="Uttar Pradesh"/>
    <s v="Raghunath Nagar, Church Road"/>
    <s v="Empanelled"/>
    <x v="0"/>
    <s v="Other"/>
  </r>
  <r>
    <s v="110013513"/>
    <s v="Sugam Hospital"/>
    <s v="Thiruvotriyur"/>
    <x v="41"/>
    <s v="Tamil Nadu"/>
    <s v="349 T. H. Road"/>
    <s v="Empanelled"/>
    <x v="1"/>
    <s v="Chennai"/>
  </r>
  <r>
    <s v="150023531"/>
    <s v="Anand Hospital"/>
    <s v="Yavat"/>
    <x v="508"/>
    <s v="Maharashtra"/>
    <s v="A/P Yavat Tal Daund"/>
    <s v="Empanelled"/>
    <x v="0"/>
    <s v="Other"/>
  </r>
  <r>
    <s v="040043520"/>
    <s v="Opal Hospital"/>
    <s v="Kakarmatta"/>
    <x v="5"/>
    <s v="Uttar Pradesh"/>
    <s v="N-10/60-2 , D.L.W. Road"/>
    <s v="Empanelled"/>
    <x v="0"/>
    <s v="Other"/>
  </r>
  <r>
    <s v="120083521"/>
    <s v="Krishna Hospital"/>
    <s v="Chittoor"/>
    <x v="147"/>
    <s v="Kerala"/>
    <s v="M G Road"/>
    <s v="Empanelled"/>
    <x v="0"/>
    <s v="Other"/>
  </r>
  <r>
    <s v="040033522"/>
    <s v="Yashlok Hospital &amp; Research Centre"/>
    <s v="Hashimpur Road"/>
    <x v="142"/>
    <s v="Uttar Pradesh"/>
    <s v="43A/31A, Hashimpur Road"/>
    <s v="Empanelled"/>
    <x v="0"/>
    <s v="Other"/>
  </r>
  <r>
    <s v="100153524"/>
    <s v="Satya Uro Care &amp; Multispeciality Hospital"/>
    <s v="Opp. Devisional forest office"/>
    <x v="304"/>
    <s v="Karnataka"/>
    <s v="Near Court, Behind Mini Vidhne Soudha"/>
    <s v="Empanelled"/>
    <x v="0"/>
    <s v="Other"/>
  </r>
  <r>
    <s v="100013523"/>
    <s v="Columbia Asia Hospital"/>
    <s v="Hebbal"/>
    <x v="12"/>
    <s v="Karnataka"/>
    <s v="Kirloskar Business Park, Bellary Road"/>
    <s v="Empanelled"/>
    <x v="1"/>
    <s v="Bangalore"/>
  </r>
  <r>
    <s v="180013525"/>
    <s v="Dr Nandas Eye Care Centre"/>
    <s v="Dwarka"/>
    <x v="125"/>
    <s v="Delhi"/>
    <s v="A-200,Sector 8  ,N D 75"/>
    <s v="Empanelled"/>
    <x v="0"/>
    <s v="Delhi"/>
  </r>
  <r>
    <s v="040093366"/>
    <s v="Gargi Hospital"/>
    <s v="Near ALT Centre"/>
    <x v="17"/>
    <s v="Uttar Pradesh"/>
    <s v="R-9/182,Near ALT Centre,Near sector 10 market"/>
    <s v="Empanelled"/>
    <x v="0"/>
    <s v="Delhi"/>
  </r>
  <r>
    <s v="180013367"/>
    <s v="Vimhans Hospital"/>
    <s v="Nehru Nagar"/>
    <x v="125"/>
    <s v="Delhi"/>
    <s v="1,Institutional Area,Nehru Nagar"/>
    <s v="Empanelled"/>
    <x v="0"/>
    <s v="Delhi"/>
  </r>
  <r>
    <s v="120043400"/>
    <s v="Anwar Memorial Hospital"/>
    <s v="Santosh lane"/>
    <x v="471"/>
    <s v="Kerala"/>
    <s v="Santosh lane,Aluva"/>
    <s v="Empanelled"/>
    <x v="0"/>
    <s v="Other"/>
  </r>
  <r>
    <s v="120043401"/>
    <s v="Chaitanya Nursing Home"/>
    <s v="N. paravur"/>
    <x v="46"/>
    <s v="Kerala"/>
    <s v="Court Side Road, N. paravur"/>
    <s v="Empanelled"/>
    <x v="0"/>
    <s v="Other"/>
  </r>
  <r>
    <s v="120103402"/>
    <s v="Pushpagiri Medical Society"/>
    <s v="Nr Public Stadium"/>
    <x v="378"/>
    <s v="Kerala"/>
    <s v="Pushpagiri Medical College Building"/>
    <s v="Empanelled"/>
    <x v="0"/>
    <s v="Other"/>
  </r>
  <r>
    <s v="030083403"/>
    <s v="Jaiswal Hospital &amp; Neuro Institute"/>
    <s v="Nr Influx Mart"/>
    <x v="30"/>
    <s v="Rajasthan"/>
    <s v="1 KA 28 Vigyan Nagar Kota"/>
    <s v="Empanelled"/>
    <x v="0"/>
    <s v="Other"/>
  </r>
  <r>
    <s v="060013412"/>
    <s v="Siddiqui Nursing Home &amp; Mrc Pvt Ltd"/>
    <s v="Gandhi Maidan"/>
    <x v="18"/>
    <s v="Bihar"/>
    <s v="Bakarganj Gola Road"/>
    <s v="Empanelled"/>
    <x v="0"/>
    <s v="Other"/>
  </r>
  <r>
    <s v="060013413"/>
    <s v="Ruban Memorial Hospital / Ratan Stone Clinic Unit Of Ruban Patliputra Hospital Pvt Ltd"/>
    <s v="Patliputra Colony"/>
    <x v="18"/>
    <s v="Bihar"/>
    <s v="19, Patliputra Colony  Patna -13"/>
    <s v="Empanelled"/>
    <x v="0"/>
    <s v="Other"/>
  </r>
  <r>
    <s v="120173414"/>
    <s v="Indira Gandhi Co Operative Hospital"/>
    <s v="Thalassery"/>
    <x v="467"/>
    <s v="Kerala"/>
    <s v="Near thiruvangad siva temple"/>
    <s v="Empanelled"/>
    <x v="0"/>
    <s v="Other"/>
  </r>
  <r>
    <s v="100013443"/>
    <s v="Mahaveer Eye Hospital Pvt Ltd"/>
    <s v="Sheshadripuram"/>
    <x v="12"/>
    <s v="Karnataka"/>
    <s v="No. 2, Sirur Park Road, (Behind Nataraj Theatre) Sheshadripuram"/>
    <s v="Empanelled"/>
    <x v="1"/>
    <s v="Bangalore"/>
  </r>
  <r>
    <s v="180013444"/>
    <s v="Pentamed Hospital"/>
    <s v="Phase IV,"/>
    <x v="228"/>
    <s v="Delhi"/>
    <s v="7 L.S.C. Derawal Nagar,Gujrawala Town, Phase-IV"/>
    <s v="Empanelled"/>
    <x v="1"/>
    <s v="Delhi"/>
  </r>
  <r>
    <s v="040033445"/>
    <s v="Saraswati Heart Care &amp; Research Centre Pvt Ltd"/>
    <s v="Darbhanga Colony"/>
    <x v="142"/>
    <s v="Uttar Pradesh"/>
    <s v="5/1 Lowther Road"/>
    <s v="Empanelled"/>
    <x v="0"/>
    <s v="Other"/>
  </r>
  <r>
    <s v="090123446"/>
    <s v="Dr. Bhoom Reddys Hospital"/>
    <s v="Civil Hospital Road"/>
    <x v="93"/>
    <s v="Telangana"/>
    <s v="Civil Hospital Road"/>
    <s v="Empanelled"/>
    <x v="0"/>
    <s v="Other"/>
  </r>
  <r>
    <s v="180013031"/>
    <s v="RLKC Hospital"/>
    <s v="Pandav Nagar"/>
    <x v="228"/>
    <s v="Delhi"/>
    <s v="Naraina road Near shadipur Metro station pandav na"/>
    <s v="Empanelled"/>
    <x v="1"/>
    <s v="Delhi"/>
  </r>
  <r>
    <s v="180013256"/>
    <s v="Moolchand Khairati Ram Hospital"/>
    <s v="Adjacent to Moolchand Flyores"/>
    <x v="228"/>
    <s v="Delhi"/>
    <s v="Lajpat Nagar - III (Adjacent to Moolchand Flyores)"/>
    <s v="Empanelled"/>
    <x v="1"/>
    <s v="Delhi"/>
  </r>
  <r>
    <s v="040023448"/>
    <s v="Abha Nursing Home Pvt Ltd"/>
    <s v="Tilak Nagar"/>
    <x v="66"/>
    <s v="Uttar Pradesh"/>
    <s v="10/503 B Allen Ganj"/>
    <s v="Empanelled"/>
    <x v="0"/>
    <s v="Other"/>
  </r>
  <r>
    <s v="040033449"/>
    <s v="Priti Nursing &amp; Maternity Home"/>
    <s v="George Town"/>
    <x v="142"/>
    <s v="Uttar Pradesh"/>
    <s v="39 C Y Chintamani Road, George Town"/>
    <s v="Empanelled"/>
    <x v="0"/>
    <s v="Other"/>
  </r>
  <r>
    <s v="120013593"/>
    <s v="Cosmopolitan Hospitals (p) Ltd"/>
    <s v="Trivandrum"/>
    <x v="241"/>
    <s v="Kerala"/>
    <s v="Muriojapalam Pattom P O,"/>
    <s v="Empanelled"/>
    <x v="0"/>
    <s v="Other"/>
  </r>
  <r>
    <s v="180013471"/>
    <s v="Handa Nursing Home"/>
    <s v="57 Raja Garden"/>
    <x v="125"/>
    <s v="Delhi"/>
    <s v="57 Raja Garden"/>
    <s v="Empanelled"/>
    <x v="1"/>
    <s v="Delhi"/>
  </r>
  <r>
    <s v="160073474"/>
    <s v="Prakash Eye Hospital &amp; Laser Centre"/>
    <s v="Civil Lines"/>
    <x v="357"/>
    <s v="Uttarakhand"/>
    <s v="D1 - D2 Doctors Colony Civil Lines At Bata Chowk 2nd Lane"/>
    <s v="Empanelled"/>
    <x v="0"/>
    <s v="Other"/>
  </r>
  <r>
    <s v="040043409"/>
    <s v="Ashirvad Hospital &amp; Research Centre"/>
    <s v="Birdopur,Mahmoorganj"/>
    <x v="5"/>
    <s v="Uttar Pradesh"/>
    <s v="B38/1-C Birdopur, Mahamoorganj"/>
    <s v="Empanelled"/>
    <x v="0"/>
    <s v="Other"/>
  </r>
  <r>
    <s v="110013410"/>
    <s v="N.r. Hospital"/>
    <s v="Agaram"/>
    <x v="41"/>
    <s v="Tamil Nadu"/>
    <s v="7 1/1-A, 1st main road, jawahar Nagar"/>
    <s v="Empanelled"/>
    <x v="0"/>
    <s v="Chennai"/>
  </r>
  <r>
    <s v="150193415"/>
    <s v="Siddhanath Hospital &amp; Research Centre"/>
    <s v="Shingnapur Road"/>
    <x v="44"/>
    <s v="Maharashtra"/>
    <s v="Shingnapur Road"/>
    <s v="Empanelled"/>
    <x v="0"/>
    <s v="Other"/>
  </r>
  <r>
    <s v="150243368"/>
    <s v="Phoenix Hospital &amp; Critical Care Centre"/>
    <s v="Dombivali"/>
    <x v="16"/>
    <s v="Maharashtra"/>
    <s v="Nandivli road,DNC high school"/>
    <s v="Empanelled"/>
    <x v="0"/>
    <s v="Mumbai"/>
  </r>
  <r>
    <s v="110063369"/>
    <s v="Arun Hospital"/>
    <s v="Pollachi"/>
    <x v="91"/>
    <s v="Tamil Nadu"/>
    <s v="49/83,New Scheme Road, Pollachi"/>
    <s v="Empanelled"/>
    <x v="0"/>
    <s v="Coimbatore"/>
  </r>
  <r>
    <s v="100113379"/>
    <s v="Davangere Heart Hospital"/>
    <s v="M.C. Colony"/>
    <x v="60"/>
    <s v="Karnataka"/>
    <s v="3640 9th main road M.C. Colony B Block"/>
    <s v="Empanelled"/>
    <x v="0"/>
    <s v="Other"/>
  </r>
  <r>
    <s v="200013406"/>
    <s v="Shalley Nursing Home"/>
    <s v="Nr. Aam Khas Bagh"/>
    <x v="509"/>
    <s v="Punjab"/>
    <s v="Bassi Road"/>
    <s v="Empanelled"/>
    <x v="0"/>
    <s v="Other"/>
  </r>
  <r>
    <s v="120043407"/>
    <s v="Chaithanya Eye Hospital"/>
    <s v="Ravipuram"/>
    <x v="46"/>
    <s v="Kerala"/>
    <s v="Ravipuram,Ernakulam"/>
    <s v="Empanelled"/>
    <x v="0"/>
    <s v="Other"/>
  </r>
  <r>
    <s v="180013310"/>
    <s v="Sant Parmanand Hospital"/>
    <s v="Civil Lines"/>
    <x v="228"/>
    <s v="Delhi"/>
    <s v="18, Sham Nath Marg,Alipur Road, Civil Lines"/>
    <s v="Empanelled"/>
    <x v="1"/>
    <s v="Delhi"/>
  </r>
  <r>
    <s v="180013311"/>
    <s v="Bensups Hospital"/>
    <s v="Dwarka"/>
    <x v="228"/>
    <s v="Delhi"/>
    <s v="Bensups Avenue, Sector 12, Dwarka"/>
    <s v="Empanelled"/>
    <x v="1"/>
    <s v="Delhi"/>
  </r>
  <r>
    <s v="100053405"/>
    <s v="Kamakshi Hospital"/>
    <s v="Kuvempunagar"/>
    <x v="90"/>
    <s v="Karnataka"/>
    <s v="Kuvempunagar"/>
    <s v="Empanelled"/>
    <x v="0"/>
    <s v="Other"/>
  </r>
  <r>
    <s v="150023397"/>
    <s v="Chintamani Hospital"/>
    <s v="Nr Rashtravadi Bhavan"/>
    <x v="510"/>
    <s v="Maharashtra"/>
    <s v="Nr Rashtravadi Bhavan Hudco Rd Saswad Tal Purandar"/>
    <s v="Empanelled"/>
    <x v="0"/>
    <s v="Other"/>
  </r>
  <r>
    <s v="110083398"/>
    <s v="Saravana Hospitals"/>
    <s v="Narimedu"/>
    <x v="23"/>
    <s v="Tamil Nadu"/>
    <s v="7A Maruthupandiar Nagar 4th Main rd"/>
    <s v="Empanelled"/>
    <x v="0"/>
    <s v="Other"/>
  </r>
  <r>
    <s v="100113387"/>
    <s v="Ashwini Nursing Home"/>
    <s v="P. J. Extesion"/>
    <x v="60"/>
    <s v="Karnataka"/>
    <s v="A V K College Road"/>
    <s v="Empanelled"/>
    <x v="0"/>
    <s v="Other"/>
  </r>
  <r>
    <s v="100113388"/>
    <s v="Suchethana Hospital"/>
    <s v="P. J. Extesion"/>
    <x v="60"/>
    <s v="Karnataka"/>
    <s v="174, 3rd Main P. J. Extesion"/>
    <s v="Empanelled"/>
    <x v="0"/>
    <s v="Other"/>
  </r>
  <r>
    <s v="010063389"/>
    <s v="Dr. Sodhis Health Care"/>
    <s v="SCF-16"/>
    <x v="272"/>
    <s v="Punjab"/>
    <s v="SCF-16, Phase 3B2"/>
    <s v="Empanelled"/>
    <x v="1"/>
    <s v="Chandigarh"/>
  </r>
  <r>
    <s v="100153371"/>
    <s v="Chincholi Eye Hospital"/>
    <s v="Old Jewargi Road"/>
    <x v="304"/>
    <s v="Karnataka"/>
    <s v="Beside Mohan Lodge,Old Jewargi Road"/>
    <s v="Empanelled"/>
    <x v="0"/>
    <s v="Other"/>
  </r>
  <r>
    <s v="140093391"/>
    <s v="D.h. Hospital"/>
    <s v="khargone"/>
    <x v="511"/>
    <s v="Madhya Pradesh"/>
    <s v="Shreenagar Colony"/>
    <s v="Empanelled"/>
    <x v="0"/>
    <s v="Other"/>
  </r>
  <r>
    <s v="100113386"/>
    <s v="Kadli Ningamma Memorial Hospital"/>
    <s v="Nr. Dental College"/>
    <x v="60"/>
    <s v="Karnataka"/>
    <s v="No 2667/3, 4th Cross MCC B Block"/>
    <s v="Empanelled"/>
    <x v="0"/>
    <s v="Other"/>
  </r>
  <r>
    <s v="100023395"/>
    <s v="Adarsha Hospital"/>
    <s v="Gondhali Galli"/>
    <x v="239"/>
    <s v="Karnataka"/>
    <s v="Ground floor,Datta Complex,Opp.Datta Mandir, Gondhali Galli"/>
    <s v="Empanelled"/>
    <x v="0"/>
    <s v="Other"/>
  </r>
  <r>
    <s v="100013393"/>
    <s v="Lalitha Healthcare Pvt Ltd A  Fortis Network Hospital"/>
    <s v="Seshadripuram"/>
    <x v="12"/>
    <s v="Karnataka"/>
    <s v="No 65, Prime Centre, 1st Main Rd,"/>
    <s v="Empanelled"/>
    <x v="0"/>
    <s v="Bangalore"/>
  </r>
  <r>
    <s v="150053394"/>
    <s v="Gade Hospital"/>
    <s v="Garkheda Parisar"/>
    <x v="71"/>
    <s v="Maharashtra"/>
    <s v="Plot No 08 Chaitanya Hou Society Pundlik Nagar Rd Gajanan Mandir Chowk"/>
    <s v="Empanelled"/>
    <x v="0"/>
    <s v="Other"/>
  </r>
  <r>
    <s v="150023416"/>
    <s v="Lonkar Hospital &amp; Intensive Care Unit"/>
    <s v="SRP camp road"/>
    <x v="505"/>
    <s v="Maharashtra"/>
    <s v="Savarkar Nagar,"/>
    <s v="Empanelled"/>
    <x v="0"/>
    <s v="Other"/>
  </r>
  <r>
    <s v="120013417"/>
    <s v="Punarjani Institute Of Medical Science"/>
    <s v="Peroorkada"/>
    <x v="241"/>
    <s v="Kerala"/>
    <s v="AKG Nagar Road,Peroorkada DO"/>
    <s v="Empanelled"/>
    <x v="0"/>
    <s v="Other"/>
  </r>
  <r>
    <s v="150193418"/>
    <s v="Joshi Hospital Pvt Ltd"/>
    <s v="laxminagar"/>
    <x v="44"/>
    <s v="Maharashtra"/>
    <s v="Plot No -85, Barau Baugh,Laxminagar, behind namjoshi Petrol Pump"/>
    <s v="Empanelled"/>
    <x v="0"/>
    <s v="Other"/>
  </r>
  <r>
    <s v="150193419"/>
    <s v="Chirjeevan Hospital &amp; Research Centre"/>
    <s v="Ring Road"/>
    <x v="44"/>
    <s v="Maharashtra"/>
    <s v="5, Ring Road,"/>
    <s v="Empanelled"/>
    <x v="0"/>
    <s v="Other"/>
  </r>
  <r>
    <s v="280155884"/>
    <s v="K P Memorial Hospital"/>
    <s v="Near ASTG Bus Stand"/>
    <x v="512"/>
    <s v="Assam"/>
    <s v="Biswanath Chariali Near Astc Bus Stand"/>
    <s v="Empanelled"/>
    <x v="0"/>
    <s v="Other"/>
  </r>
  <r>
    <s v="020020146"/>
    <s v="D N Hospital"/>
    <s v="Panipat"/>
    <x v="208"/>
    <s v="Haryana"/>
    <s v="Gohana Road, Khanna Rd Krishan Pura, Panipat"/>
    <s v="Empanelled"/>
    <x v="0"/>
    <s v="Other"/>
  </r>
  <r>
    <s v="010105203"/>
    <s v="City Medical Care Hospital"/>
    <s v="Qadian"/>
    <x v="447"/>
    <s v="Punjab"/>
    <s v="Jhulka Nagar,Batala Road,Qadian,Gurdaspur"/>
    <s v="Empanelled"/>
    <x v="0"/>
    <s v="Other"/>
  </r>
  <r>
    <s v="010115240"/>
    <s v="Modi Nursing Home"/>
    <s v="Near Parbhat Chowk"/>
    <x v="285"/>
    <s v="Punjab"/>
    <s v="Near Parbhat Chowk Bus Stand"/>
    <s v="Empanelled"/>
    <x v="0"/>
    <s v="Other"/>
  </r>
  <r>
    <s v="020051072"/>
    <s v="Anuj Hospital"/>
    <s v="Sector 16"/>
    <x v="137"/>
    <s v="Haryana"/>
    <s v="2159-2161, Sector 16"/>
    <s v="Empanelled"/>
    <x v="0"/>
    <s v="Delhi"/>
  </r>
  <r>
    <s v="110485741"/>
    <s v="Star Hospital"/>
    <s v="Opp to Taxi Stand"/>
    <x v="513"/>
    <s v="Tamil Nadu"/>
    <s v="459, Main Road, Opp to Taxi Stand, Sattur, Virudhunagar"/>
    <s v="Empanelled"/>
    <x v="0"/>
    <s v="Other"/>
  </r>
  <r>
    <s v="180015739"/>
    <s v="Dr.kapoors Healing Touch Eye Center"/>
    <s v="Vikas puri"/>
    <x v="125"/>
    <s v="Delhi"/>
    <s v="D-8,vikas puri"/>
    <s v="Empanelled"/>
    <x v="1"/>
    <s v="Delhi"/>
  </r>
  <r>
    <s v="150115742"/>
    <s v="Kolhapur Cancer Centre"/>
    <s v="Gokul Shirgaon"/>
    <x v="122"/>
    <s v="Maharashtra"/>
    <s v="R S 238 Gokul Shirgaon Opp Mayur Petrol Pump"/>
    <s v="Empanelled"/>
    <x v="0"/>
    <s v="Other"/>
  </r>
  <r>
    <s v="100015749"/>
    <s v="Sankara Nethralaya ( A Unit Of Medical Research Foundation)"/>
    <s v="Sahakaranagar"/>
    <x v="12"/>
    <s v="Karnataka"/>
    <s v="Cauvery Medical Centre Campus, 43/2 Bellary Road, Sahakaranagar, Bangalore"/>
    <s v="Empanelled"/>
    <x v="0"/>
    <s v="Bangalore"/>
  </r>
  <r>
    <s v="150023799"/>
    <s v="Shashwat Hospital Shashwat Health Services Pvt Ltd"/>
    <s v="Kothrud"/>
    <x v="45"/>
    <s v="Maharashtra"/>
    <s v="22, Happy Colony, Kothrud"/>
    <s v="Empanelled"/>
    <x v="0"/>
    <s v="Pune"/>
  </r>
  <r>
    <s v="020020203"/>
    <s v="Lala Harbhagwan Das Memorial &amp; Dr Prem Hospital"/>
    <s v="Bishan Sarup Colony"/>
    <x v="208"/>
    <s v="Haryana"/>
    <s v="Bishan Sarup Colony"/>
    <s v="Empanelled"/>
    <x v="0"/>
    <s v="Other"/>
  </r>
  <r>
    <s v="020030263"/>
    <s v="D N Sharma Hospital (p) Ltd"/>
    <s v="Sec - 14"/>
    <x v="237"/>
    <s v="Haryana"/>
    <s v="Sector 14"/>
    <s v="Empanelled"/>
    <x v="0"/>
    <s v="Other"/>
  </r>
  <r>
    <s v="090016046"/>
    <s v="Global Eye &amp; Laser Hospital Pvt Ltd"/>
    <s v="KukatPalli"/>
    <x v="69"/>
    <s v="Telangana"/>
    <s v="Plot No 197 RD No 1 KfHB Colony Kukatpally"/>
    <s v="Empanelled"/>
    <x v="1"/>
    <s v="Hyderabad"/>
  </r>
  <r>
    <s v="020043098"/>
    <s v="Jeevan Jyoti Hospital"/>
    <s v="Delhi rohtak road"/>
    <x v="319"/>
    <s v="Haryana"/>
    <s v="MIE, Delhi - Rohtak road,Bahadurgarh"/>
    <s v="Empanelled"/>
    <x v="0"/>
    <s v="Other"/>
  </r>
  <r>
    <s v="280035566"/>
    <s v="Vision Hospital"/>
    <s v="Opp Choudhary Cinema"/>
    <x v="225"/>
    <s v="Assam"/>
    <s v="A T Road, Athgoan, Opp Choudhary Cinema, Guwahati"/>
    <s v="Empanelled"/>
    <x v="0"/>
    <s v="Other"/>
  </r>
  <r>
    <s v="070225567"/>
    <s v="Vivekananda Nethralaya"/>
    <s v="Rabindra Bithi"/>
    <x v="514"/>
    <s v="West Bengal"/>
    <s v="Rabindra Bithi, Bye Pass Hattala More, Bolpur"/>
    <s v="Empanelled"/>
    <x v="0"/>
    <s v="Other"/>
  </r>
  <r>
    <s v="090015535"/>
    <s v="Venus Multispeciality Hospital"/>
    <s v="Malakpet"/>
    <x v="69"/>
    <s v="Telangana"/>
    <s v="D No 16-2-661/EFGH, Judges Colony, Malakpet"/>
    <s v="Empanelled"/>
    <x v="0"/>
    <s v="Hyderabad"/>
  </r>
  <r>
    <s v="020035536"/>
    <s v="Tulip Multispeciality Hospital Pvt Ltd"/>
    <s v="Delhi Road"/>
    <x v="237"/>
    <s v="Haryana"/>
    <s v="112-113, T P Scheme, Near Hero Honda Showroom Delhi Road"/>
    <s v="Empanelled"/>
    <x v="0"/>
    <s v="Other"/>
  </r>
  <r>
    <s v="260025571"/>
    <s v="Chamunda Surgical &amp; Laproscopic Centre"/>
    <s v="Ramnagar Road"/>
    <x v="120"/>
    <s v="Uttarakhand"/>
    <s v="3 Km Ramnagar Road, Kashipur"/>
    <s v="Empanelled"/>
    <x v="0"/>
    <s v="Other"/>
  </r>
  <r>
    <s v="080015572"/>
    <s v="Hemalata Hospitals &amp; Research Centre"/>
    <s v="NALCO Square"/>
    <x v="65"/>
    <s v="Orissa"/>
    <s v="NALCO Square, Bhubaneswar"/>
    <s v="Empanelled"/>
    <x v="0"/>
    <s v="Other"/>
  </r>
  <r>
    <s v="100145573"/>
    <s v="Prasad Netralaya"/>
    <s v="Behind Alankar Theatre"/>
    <x v="366"/>
    <s v="Karnataka"/>
    <s v="# 12-4-2A1, Behind Alankar Theatre, A J Alse Road, Udupi"/>
    <s v="Empanelled"/>
    <x v="0"/>
    <s v="Other"/>
  </r>
  <r>
    <s v="090025574"/>
    <s v="Nri General Hospital"/>
    <s v="Chinakakani"/>
    <x v="42"/>
    <s v="Andhra Pradesh"/>
    <s v="Chinakakani - Mangalagiri Mandal, Guntur"/>
    <s v="Empanelled"/>
    <x v="0"/>
    <s v="Other"/>
  </r>
  <r>
    <s v="080015575"/>
    <s v="Vision Care Eye Hospital"/>
    <s v="Saheed Nagar"/>
    <x v="65"/>
    <s v="Orissa"/>
    <s v="Behind Maharshi College, Plot No 24 (P), Saheed Nagar, Landmark - Maharishi College, Bhubaneswar"/>
    <s v="Empanelled"/>
    <x v="0"/>
    <s v="Other"/>
  </r>
  <r>
    <s v="230105577"/>
    <s v="Dr Shabirs Charitable Hospital"/>
    <s v="Near Jamia Masjid"/>
    <x v="515"/>
    <s v="Jammu and Kashmir"/>
    <s v="Gutilibagh Ganderbal Kangan Road, Near Jamia Masjid, Kashmir"/>
    <s v="Empanelled"/>
    <x v="0"/>
    <s v="Other"/>
  </r>
  <r>
    <s v="020052237"/>
    <s v="Ghai Hospital"/>
    <s v="Near Sector 9,Market"/>
    <x v="137"/>
    <s v="Haryana"/>
    <s v="Plot No 29,Secotr 9 Dividing Road Sector 9 &amp;10"/>
    <s v="Empanelled"/>
    <x v="1"/>
    <s v="Delhi"/>
  </r>
  <r>
    <s v="010213858"/>
    <s v="Garg Nursing Home"/>
    <s v="K C Road"/>
    <x v="504"/>
    <s v="Punjab"/>
    <s v="K C Road,Barnala"/>
    <s v="Empanelled"/>
    <x v="0"/>
    <s v="Other"/>
  </r>
  <r>
    <s v="180013895"/>
    <s v="Fortis Hospitals Ltd. Greater Kailash"/>
    <s v="Greater Kailash"/>
    <x v="125"/>
    <s v="Delhi"/>
    <s v="S-549, Greater Kailash-2"/>
    <s v="Empanelled"/>
    <x v="0"/>
    <s v="Delhi"/>
  </r>
  <r>
    <s v="120184628"/>
    <s v="Unity Hospital"/>
    <s v="Cheruvathur"/>
    <x v="412"/>
    <s v="Kerala"/>
    <s v="Cheruvathur"/>
    <s v="Empanelled"/>
    <x v="0"/>
    <s v="Other"/>
  </r>
  <r>
    <s v="020052244"/>
    <s v="Dr.m.l.gupta Memorial Centre"/>
    <s v="Near Nilam Cinema &amp; ICICI Bank"/>
    <x v="137"/>
    <s v="Haryana"/>
    <s v="5E/4 B.P NIT Near Nilam Cinema &amp; ICICI Bank"/>
    <s v="Empanelled"/>
    <x v="1"/>
    <s v="Delhi"/>
  </r>
  <r>
    <s v="020052274"/>
    <s v="Chandna Medical Centre"/>
    <s v="Near Chandiwale Dharmashala"/>
    <x v="137"/>
    <s v="Haryana"/>
    <s v="52, 85 Sector 18 A,Near Sabzi Mandi,Near Chandiwal"/>
    <s v="Empanelled"/>
    <x v="1"/>
    <s v="Delhi"/>
  </r>
  <r>
    <s v="020052278"/>
    <s v="Gupta Nursing Home"/>
    <s v="Sector 16 A"/>
    <x v="137"/>
    <s v="Haryana"/>
    <s v="160, Sector 16 A, Faridabad"/>
    <s v="Empanelled"/>
    <x v="1"/>
    <s v="Delhi"/>
  </r>
  <r>
    <s v="020051860"/>
    <s v="R K Hospital"/>
    <s v="Metro Cinema"/>
    <x v="137"/>
    <s v="Haryana"/>
    <s v="3C/59 B P, N I T Fed, Near Metro Cinema, ESI Hospi"/>
    <s v="Empanelled"/>
    <x v="1"/>
    <s v="Delhi"/>
  </r>
  <r>
    <s v="040185163"/>
    <s v="Dewa Hospital"/>
    <s v="Faizabad Rd"/>
    <x v="516"/>
    <s v="Uttar Pradesh"/>
    <s v="Nr Tasty bile Restaurant"/>
    <s v="Empanelled"/>
    <x v="0"/>
    <s v="Other"/>
  </r>
  <r>
    <s v="150025172"/>
    <s v="Bhalerao Ent Hospital"/>
    <s v="Akurdi"/>
    <x v="45"/>
    <s v="Maharashtra"/>
    <s v="Ganaraj Complex, Second FloorNo. 3, Near Mhalasakand Chowk,Akurdi, Pradhikaran Road,Pune – 35"/>
    <s v="Empanelled"/>
    <x v="0"/>
    <s v="Pune"/>
  </r>
  <r>
    <s v="010045255"/>
    <s v="Uppal Neuro Hospital"/>
    <s v="Near Rani Ka Bagh"/>
    <x v="97"/>
    <s v="Punjab"/>
    <s v="4-Rani Ka Bagh,Amritsar."/>
    <s v="Empanelled"/>
    <x v="1"/>
    <s v="Chandigarh"/>
  </r>
  <r>
    <s v="020051614"/>
    <s v="Kesar Hospital"/>
    <s v="Chawla Colony"/>
    <x v="137"/>
    <s v="Haryana"/>
    <s v="C-480,Chawla Colony,Ballagarh."/>
    <s v="Empanelled"/>
    <x v="1"/>
    <s v="Delhi"/>
  </r>
  <r>
    <s v="020051638"/>
    <s v="Handa Medical &amp; Research Centre (p) Ltd"/>
    <s v="Sector 16"/>
    <x v="137"/>
    <s v="Haryana"/>
    <s v="N H Site No 1, Opp. Sagar Cinema, Sector 16"/>
    <s v="Empanelled"/>
    <x v="1"/>
    <s v="Delhi"/>
  </r>
  <r>
    <s v="020051115"/>
    <s v="Jindal Nursing Home"/>
    <s v="1218, Sector-19"/>
    <x v="137"/>
    <s v="Haryana"/>
    <s v="1218, Sector-19"/>
    <s v="Empanelled"/>
    <x v="0"/>
    <s v="Delhi"/>
  </r>
  <r>
    <s v="020050760"/>
    <s v="Sharma Nursing Home"/>
    <s v="N I T"/>
    <x v="137"/>
    <s v="Haryana"/>
    <s v="136 - NH 5 Rly. Rd., NIT"/>
    <s v="Empanelled"/>
    <x v="0"/>
    <s v="Delhi"/>
  </r>
  <r>
    <s v="020050716"/>
    <s v="Surya Ortho &amp; Truma Centre"/>
    <s v="5R/5, NIT Faridabad"/>
    <x v="137"/>
    <s v="Haryana"/>
    <s v="5R/5, NIT, Faridabad"/>
    <s v="Empanelled"/>
    <x v="1"/>
    <s v="Delhi"/>
  </r>
  <r>
    <s v="020050724"/>
    <s v="Bhatia Orthopaedic &amp; Maternity Nursing Home"/>
    <s v="Sector-7B"/>
    <x v="137"/>
    <s v="Haryana"/>
    <s v="390, Sector-7B, Faridabad"/>
    <s v="Empanelled"/>
    <x v="1"/>
    <s v="Delhi"/>
  </r>
  <r>
    <s v="020050539"/>
    <s v="Sarvodaya Hospital"/>
    <s v="Gopi Colony, Sector 19"/>
    <x v="137"/>
    <s v="Haryana"/>
    <s v="Gopi Colony, Sector 19, Part-I, Old Faridabad"/>
    <s v="Empanelled"/>
    <x v="1"/>
    <s v="Delhi"/>
  </r>
  <r>
    <s v="020050597"/>
    <s v="S V Nursing Home"/>
    <s v="N I T"/>
    <x v="137"/>
    <s v="Haryana"/>
    <s v="1-G, 49 BP NIT, Opp NIT Bus Stand"/>
    <s v="Empanelled"/>
    <x v="1"/>
    <s v="Delhi"/>
  </r>
  <r>
    <s v="020050210"/>
    <s v="Ashwani Hospital"/>
    <s v="Sec -9"/>
    <x v="137"/>
    <s v="Haryana"/>
    <s v="Huda Market Sector 9"/>
    <s v="Empanelled"/>
    <x v="1"/>
    <s v="Delhi"/>
  </r>
  <r>
    <s v="020072961"/>
    <s v="Om Premia Hospital"/>
    <s v="Delhi Mathura Road"/>
    <x v="150"/>
    <s v="Haryana"/>
    <s v="56 KM. Stone Delhi Mathura Road Palwal"/>
    <s v="Empanelled"/>
    <x v="0"/>
    <s v="Delhi"/>
  </r>
  <r>
    <s v="020080139"/>
    <s v="Saraswati Hospital"/>
    <s v="Delhi Rd"/>
    <x v="173"/>
    <s v="Haryana"/>
    <s v="299/2, Delhi Road,Near Telephone Exchange Building"/>
    <s v="Empanelled"/>
    <x v="0"/>
    <s v="Delhi"/>
  </r>
  <r>
    <s v="020080189"/>
    <s v="Mamta Hospital"/>
    <s v="Mata Rd"/>
    <x v="173"/>
    <s v="Haryana"/>
    <s v="877 / 2 Mata Road, Near Roadways workshop, Gurgaon"/>
    <s v="Empanelled"/>
    <x v="1"/>
    <s v="Delhi"/>
  </r>
  <r>
    <s v="020080190"/>
    <s v="Pushpanjali Hospital"/>
    <s v="Civil Lines"/>
    <x v="173"/>
    <s v="Haryana"/>
    <s v="John Hall Road Civil Lines"/>
    <s v="Empanelled"/>
    <x v="0"/>
    <s v="Delhi"/>
  </r>
  <r>
    <s v="020080961"/>
    <s v="Uma Sanjeevani Health Centre"/>
    <s v="Phase II"/>
    <x v="173"/>
    <s v="Haryana"/>
    <s v="1 Dakshin Marg DLF City Phase II"/>
    <s v="Empanelled"/>
    <x v="1"/>
    <s v="Delhi"/>
  </r>
  <r>
    <s v="020081042"/>
    <s v="Taneja Hospital &amp; Heart Centre"/>
    <s v="New Colony"/>
    <x v="173"/>
    <s v="Haryana"/>
    <s v="113- A, New Colony"/>
    <s v="Empanelled"/>
    <x v="0"/>
    <s v="Delhi"/>
  </r>
  <r>
    <s v="020081104"/>
    <s v="Aryan Hospital Pvt Ltd"/>
    <s v="Old Railway Road"/>
    <x v="173"/>
    <s v="Haryana"/>
    <s v="Old Railway Road"/>
    <s v="Empanelled"/>
    <x v="1"/>
    <s v="Delhi"/>
  </r>
  <r>
    <s v="010255280"/>
    <s v="Neelam Hospital &amp; Maternity Home"/>
    <s v="Gobind Colony"/>
    <x v="321"/>
    <s v="Punjab"/>
    <s v="15-16E Gobind Colony,Rajpura"/>
    <s v="Empanelled"/>
    <x v="0"/>
    <s v="Other"/>
  </r>
  <r>
    <s v="090045188"/>
    <s v="Sunshine Hospitals"/>
    <s v="Besides Paradise Hotel"/>
    <x v="276"/>
    <s v="Telangana"/>
    <s v="1-7-201 to 205, Prenderghast Road, Besides Paradise Hotel"/>
    <s v="Empanelled"/>
    <x v="1"/>
    <s v="Hyderabad"/>
  </r>
  <r>
    <s v="020071092"/>
    <s v="Rahul Nursing Home"/>
    <s v="Delhi Mathura Road"/>
    <x v="150"/>
    <s v="Haryana"/>
    <s v="Near Bus Stand, Delhi Mathura Road"/>
    <s v="Empanelled"/>
    <x v="0"/>
    <s v="Delhi"/>
  </r>
  <r>
    <s v="020052358"/>
    <s v="Sachdeva Nursing Home"/>
    <s v="NIT"/>
    <x v="137"/>
    <s v="Haryana"/>
    <s v="5 D/5 Bunglow Plot Railway Road NIT"/>
    <s v="Empanelled"/>
    <x v="0"/>
    <s v="Delhi"/>
  </r>
  <r>
    <s v="020052363"/>
    <s v="Vardaan Hospital"/>
    <s v="3 - E 1 NIT"/>
    <x v="137"/>
    <s v="Haryana"/>
    <s v="3 - E 1 NIT"/>
    <s v="Empanelled"/>
    <x v="1"/>
    <s v="Delhi"/>
  </r>
  <r>
    <s v="020052367"/>
    <s v="Saraswati Hospital"/>
    <s v="Kanishka Tower"/>
    <x v="137"/>
    <s v="Haryana"/>
    <s v="A-61 Ashoka Enclave-II Palla Chowk Opp Kanishka To"/>
    <s v="Empanelled"/>
    <x v="0"/>
    <s v="Delhi"/>
  </r>
  <r>
    <s v="020052662"/>
    <s v="Eye Care Centre"/>
    <s v="1368-B Sector"/>
    <x v="137"/>
    <s v="Haryana"/>
    <s v="1368-B Sector -14, 14,15 Sector Main Dividing Road"/>
    <s v="Empanelled"/>
    <x v="1"/>
    <s v="Delhi"/>
  </r>
  <r>
    <s v="180013896"/>
    <s v="Max Hospital Noida"/>
    <s v="Sector 19"/>
    <x v="81"/>
    <s v="Uttar Pradesh"/>
    <s v="A -364 Sector 19, opp SaB Mall"/>
    <s v="Empanelled"/>
    <x v="1"/>
    <s v="Delhi"/>
  </r>
  <r>
    <s v="180013898"/>
    <s v="Max Super Speciality Hospital"/>
    <s v="Dr. Jha Marg, Okhla"/>
    <x v="125"/>
    <s v="Delhi"/>
    <s v="Max House, Max Healthcare Institute Limited, 2nd Floor,1, Dr. Jha Marg, Okhla, Phase - III,"/>
    <s v="Empanelled"/>
    <x v="1"/>
    <s v="Delhi"/>
  </r>
  <r>
    <s v="150063899"/>
    <s v="Dr Bapaye Hospital"/>
    <s v="Behind N D C C Bank"/>
    <x v="3"/>
    <s v="Maharashtra"/>
    <s v="behind NDCC bank, Old Agra Rd, Near C.B.S."/>
    <s v="Empanelled"/>
    <x v="0"/>
    <s v="Other"/>
  </r>
  <r>
    <s v="100114899"/>
    <s v="Drishti Speciality Eye Clinic"/>
    <s v="P J Extension"/>
    <x v="60"/>
    <s v="Karnataka"/>
    <s v="280/2, 4th Main Davangere"/>
    <s v="Empanelled"/>
    <x v="0"/>
    <s v="Other"/>
  </r>
  <r>
    <s v="020052686"/>
    <s v="Sirohi Medical Center Pvt. Ltd."/>
    <s v="Aggarwal Public School"/>
    <x v="137"/>
    <s v="Haryana"/>
    <s v="Clinic Plot No. 4&amp;5, Sector-3, Near Aggarwal Public School"/>
    <s v="Empanelled"/>
    <x v="0"/>
    <s v="Delhi"/>
  </r>
  <r>
    <s v="150385460"/>
    <s v="Suprama Hospital"/>
    <s v="LBS Nagar"/>
    <x v="227"/>
    <s v="Maharashtra"/>
    <s v="LBS Nagar, Khopoli"/>
    <s v="Empanelled"/>
    <x v="0"/>
    <s v="Other"/>
  </r>
  <r>
    <s v="110325417"/>
    <s v="Vasan Eye Care Hospital"/>
    <s v="V E Road"/>
    <x v="77"/>
    <s v="Tamil Nadu"/>
    <s v="No 258-B, V E Road"/>
    <s v="Empanelled"/>
    <x v="0"/>
    <s v="Other"/>
  </r>
  <r>
    <s v="070015568"/>
    <s v="Saroj Gupta Cancer Centre And Research Institute"/>
    <s v="Thakurpukur"/>
    <x v="113"/>
    <s v="West Bengal"/>
    <s v="Mahatma Gandhi Road, Thakurpukur, Kolkata"/>
    <s v="Empanelled"/>
    <x v="1"/>
    <s v="Kolkata"/>
  </r>
  <r>
    <s v="100085464"/>
    <s v="Kgp Hospital"/>
    <s v="Vinobanagar"/>
    <x v="62"/>
    <s v="Karnataka"/>
    <s v="100 Feet Road, Vinobanagar, Shimoga"/>
    <s v="Empanelled"/>
    <x v="0"/>
    <s v="Other"/>
  </r>
  <r>
    <s v="030015450"/>
    <s v="Santosh Nursing Home"/>
    <s v="Kotputli"/>
    <x v="144"/>
    <s v="Rajasthan"/>
    <s v="Madhukar Garh colony,Kotputli"/>
    <s v="Empanelled"/>
    <x v="0"/>
    <s v="Jaipur"/>
  </r>
  <r>
    <s v="110145465"/>
    <s v="Meera Nursing Home"/>
    <s v="M G Road"/>
    <x v="22"/>
    <s v="Tamil Nadu"/>
    <s v="No TI M G Road, Opp to AUT Swarna Mahal Hosur"/>
    <s v="Empanelled"/>
    <x v="0"/>
    <s v="Other"/>
  </r>
  <r>
    <s v="150075553"/>
    <s v="Shraddha Surgical &amp; Accident Hospital"/>
    <s v="Dr Ambedkar Road"/>
    <x v="175"/>
    <s v="Maharashtra"/>
    <s v="Civil Hospital Chowk, Dr Ambedkar Road, Sangli"/>
    <s v="Empanelled"/>
    <x v="0"/>
    <s v="Other"/>
  </r>
  <r>
    <s v="070014950"/>
    <s v="Gd Hospital &amp; Diabetes Institute"/>
    <s v="Lenin Sarani"/>
    <x v="113"/>
    <s v="West Bengal"/>
    <s v="139A, Lenin Sarani, Taltala Bus Stop"/>
    <s v="Empanelled"/>
    <x v="0"/>
    <s v="Kolkata"/>
  </r>
  <r>
    <s v="040243694"/>
    <s v="Dr R D Memorial Charitable Hospital"/>
    <s v="G T Road"/>
    <x v="148"/>
    <s v="Uttar Pradesh"/>
    <s v="Near D M Office G T Road Chandauli NH 2"/>
    <s v="Empanelled"/>
    <x v="0"/>
    <s v="Other"/>
  </r>
  <r>
    <s v="110063681"/>
    <s v="Bethel Hospital"/>
    <s v="Tatabad"/>
    <x v="91"/>
    <s v="Tamil Nadu"/>
    <s v="223 Dr Rajendra Prasad Road"/>
    <s v="Empanelled"/>
    <x v="0"/>
    <s v="Coimbatore"/>
  </r>
  <r>
    <s v="140063675"/>
    <s v="Metro Hospital &amp; Cancer Research Centre"/>
    <s v="Damoh naka"/>
    <x v="117"/>
    <s v="Madhya Pradesh"/>
    <s v="Khetuja Bus stand,Kucheni Pansar,Damoh naka"/>
    <s v="Empanelled"/>
    <x v="0"/>
    <s v="Other"/>
  </r>
  <r>
    <s v="120044175"/>
    <s v="Christos Hospital"/>
    <s v="KPAC Junction"/>
    <x v="517"/>
    <s v="Kerala"/>
    <s v="KPAC Junction KP"/>
    <s v="Empanelled"/>
    <x v="0"/>
    <s v="Other"/>
  </r>
  <r>
    <s v="140013679"/>
    <s v="Jashdeep Hospital"/>
    <s v="Jawahar Chowk"/>
    <x v="79"/>
    <s v="Madhya Pradesh"/>
    <s v="26 - 30 MIG MLA Qtr Jawahar Chowk"/>
    <s v="Empanelled"/>
    <x v="0"/>
    <s v="Other"/>
  </r>
  <r>
    <s v="010223667"/>
    <s v="Dr Prithipal Memorial Hospital"/>
    <s v="Near Satta Bazar"/>
    <x v="518"/>
    <s v="Punjab"/>
    <s v="Old Grain Market"/>
    <s v="Empanelled"/>
    <x v="0"/>
    <s v="Other"/>
  </r>
  <r>
    <s v="090013668"/>
    <s v="Goodwill Kidney &amp; Surgical Centre"/>
    <s v="Nasab Tank"/>
    <x v="69"/>
    <s v="Telangana"/>
    <s v="H No 10-5 -13/2/A, Opp Khaja Mansion"/>
    <s v="Empanelled"/>
    <x v="1"/>
    <s v="Hyderabad"/>
  </r>
  <r>
    <s v="110065190"/>
    <s v="Sowmiya Hospital"/>
    <s v="Karamadai"/>
    <x v="91"/>
    <s v="Tamil Nadu"/>
    <s v="K N P Road, Near Omswauthi Temple, Karamadai"/>
    <s v="Empanelled"/>
    <x v="0"/>
    <s v="Coimbatore"/>
  </r>
  <r>
    <s v="100014249"/>
    <s v="T R Hospital"/>
    <s v="J P NAGAR"/>
    <x v="12"/>
    <s v="Karnataka"/>
    <s v="125/127  # no 1  To 7, Kothanur Dinne Main Road, J.P.Nagar 8th Phase,"/>
    <s v="Empanelled"/>
    <x v="1"/>
    <s v="Bangalore"/>
  </r>
  <r>
    <s v="150243688"/>
    <s v="Dr Harne Hospital"/>
    <s v="Dombivli (west)"/>
    <x v="16"/>
    <s v="Maharashtra"/>
    <s v="2nd Floor Everest Shopping Centre Opp Rly Stn"/>
    <s v="Empanelled"/>
    <x v="1"/>
    <s v="Mumbai"/>
  </r>
  <r>
    <s v="150193689"/>
    <s v="Samarth Hospitals Pvt Ltd"/>
    <s v="Yadogopal Peth"/>
    <x v="31"/>
    <s v="Maharashtra"/>
    <s v="189 - B Opp Kala - Vanijya College"/>
    <s v="Empanelled"/>
    <x v="0"/>
    <s v="Other"/>
  </r>
  <r>
    <s v="040023686"/>
    <s v="Jolly Nursing Home &amp; Research Centre (p) Ltd"/>
    <s v="Near Himanchal cinema"/>
    <x v="66"/>
    <s v="Uttar Pradesh"/>
    <s v="119/22 - A Nasemabad Gumti No - 5"/>
    <s v="Empanelled"/>
    <x v="0"/>
    <s v="Other"/>
  </r>
  <r>
    <s v="040033696"/>
    <s v="J C Maternity Centre"/>
    <s v="Opp Telephone Exchange"/>
    <x v="142"/>
    <s v="Uttar Pradesh"/>
    <s v="10 E Lala Lajpat Rai Road New Katra"/>
    <s v="Empanelled"/>
    <x v="0"/>
    <s v="Other"/>
  </r>
  <r>
    <s v="180013697"/>
    <s v="Swasthik Hospital"/>
    <s v="Nr Tilak Nagar Metro Station"/>
    <x v="228"/>
    <s v="Delhi"/>
    <s v="14 Gopal Nagar Opp Ashok Nagar"/>
    <s v="Empanelled"/>
    <x v="1"/>
    <s v="Delhi"/>
  </r>
  <r>
    <s v="180014320"/>
    <s v="Singhal Hospital"/>
    <s v="Palam"/>
    <x v="125"/>
    <s v="Delhi"/>
    <s v="C-40, Street No-9, Near Desu Office, Manglapuri Sadh Nagar,"/>
    <s v="Empanelled"/>
    <x v="0"/>
    <s v="Delhi"/>
  </r>
  <r>
    <s v="120203699"/>
    <s v="K M K Hospital"/>
    <s v="North Paravoor"/>
    <x v="475"/>
    <s v="Kerala"/>
    <s v="K M K Junction North Paravoor"/>
    <s v="Empanelled"/>
    <x v="0"/>
    <s v="Other"/>
  </r>
  <r>
    <s v="060013702"/>
    <s v="Drishti Eye Care &amp; Research Centre"/>
    <s v="Vankarbag"/>
    <x v="18"/>
    <s v="Bihar"/>
    <s v="B/22 Patrakar Nagar"/>
    <s v="Empanelled"/>
    <x v="0"/>
    <s v="Other"/>
  </r>
  <r>
    <s v="040403721"/>
    <s v="Saraswati Hospital &amp; Research Centre"/>
    <s v="Near Ghantaghar"/>
    <x v="519"/>
    <s v="Uttar Pradesh"/>
    <s v="Beniganj Near Ghantaghar"/>
    <s v="Empanelled"/>
    <x v="0"/>
    <s v="Other"/>
  </r>
  <r>
    <s v="040063722"/>
    <s v="Shanti Hospital"/>
    <s v="Dayal Bagh"/>
    <x v="28"/>
    <s v="Uttar Pradesh"/>
    <s v="102 Rajeev Nagar kendriya Hindi Sansthan Road"/>
    <s v="Empanelled"/>
    <x v="0"/>
    <s v="Other"/>
  </r>
  <r>
    <s v="040023709"/>
    <s v="Rama Super Speciality Hospital"/>
    <s v="A-1/8,Lakhanpur"/>
    <x v="66"/>
    <s v="Uttar Pradesh"/>
    <s v="A-1/8,Lakhanpur"/>
    <s v="Empanelled"/>
    <x v="0"/>
    <s v="Other"/>
  </r>
  <r>
    <s v="150114365"/>
    <s v="Janaki Nursing Home"/>
    <s v="Rajarampuri"/>
    <x v="122"/>
    <s v="Maharashtra"/>
    <s v="2018 E Rajarampuri 3rd lane Behind Janata Bazar Bus Route Kolhapur"/>
    <s v="Empanelled"/>
    <x v="0"/>
    <s v="Other"/>
  </r>
  <r>
    <s v="040093723"/>
    <s v="Uttam Hospital"/>
    <s v="Near P S Vijay Nagar"/>
    <x v="17"/>
    <s v="Uttar Pradesh"/>
    <s v="E 230 Sector - 9 New Vijay Nagar"/>
    <s v="Empanelled"/>
    <x v="0"/>
    <s v="Delhi"/>
  </r>
  <r>
    <s v="100013724"/>
    <s v="Ramesh Eye Clinic &amp; Ophthalmic Microsurgical Centre"/>
    <s v="V V Puram"/>
    <x v="12"/>
    <s v="Karnataka"/>
    <s v="26 Sajjan Rao Road"/>
    <s v="Empanelled"/>
    <x v="0"/>
    <s v="Bangalore"/>
  </r>
  <r>
    <s v="140023707"/>
    <s v="Aastha Hospital"/>
    <s v="Rambag Colony"/>
    <x v="92"/>
    <s v="Madhya Pradesh"/>
    <s v="23, Rambag Colony"/>
    <s v="Empanelled"/>
    <x v="0"/>
    <s v="Other"/>
  </r>
  <r>
    <s v="040063705"/>
    <s v="Upadhyay Hospital"/>
    <s v="Shahid Nagar,"/>
    <x v="28"/>
    <s v="Uttar Pradesh"/>
    <s v="Shahid Nagar, Shamsabad Road"/>
    <s v="Empanelled"/>
    <x v="0"/>
    <s v="Other"/>
  </r>
  <r>
    <s v="100083711"/>
    <s v="Subbaiah Hospital"/>
    <s v="S R Jail Road"/>
    <x v="62"/>
    <s v="Karnataka"/>
    <s v="Subbaiah Hospital Complex"/>
    <s v="Empanelled"/>
    <x v="0"/>
    <s v="Other"/>
  </r>
  <r>
    <s v="040033712"/>
    <s v="Narayan Swaroop Hospital"/>
    <s v="Near Mudra Mandi"/>
    <x v="142"/>
    <s v="Uttar Pradesh"/>
    <s v="Transport Nagar"/>
    <s v="Empanelled"/>
    <x v="0"/>
    <s v="Other"/>
  </r>
  <r>
    <s v="020083713"/>
    <s v="Swastik Maternity &amp; Medical Centre"/>
    <s v="Madanpuri Road"/>
    <x v="173"/>
    <s v="Haryana"/>
    <s v="75/78 H Vijay Park Near Laxmi Bazar"/>
    <s v="Empanelled"/>
    <x v="0"/>
    <s v="Delhi"/>
  </r>
  <r>
    <s v="040033714"/>
    <s v="J P Memorial Hospital"/>
    <s v="Opp K P Inter College Ground"/>
    <x v="142"/>
    <s v="Uttar Pradesh"/>
    <s v="58 M G Marg George Town"/>
    <s v="Empanelled"/>
    <x v="0"/>
    <s v="Other"/>
  </r>
  <r>
    <s v="040013715"/>
    <s v="Manjula Hospital &amp; Trauma Centre"/>
    <s v="Indira Nagar"/>
    <x v="100"/>
    <s v="Uttar Pradesh"/>
    <s v="I Maruti Puram Faizabad Road"/>
    <s v="Empanelled"/>
    <x v="0"/>
    <s v="Other"/>
  </r>
  <r>
    <s v="040063770"/>
    <s v="Chandra Orthopaedic Maternity Centre &amp; Research Institute"/>
    <s v="Opp Dr Nawal Kilhore"/>
    <x v="28"/>
    <s v="Uttar Pradesh"/>
    <s v="1/198 Civil Lines Professors Colony"/>
    <s v="Empanelled"/>
    <x v="0"/>
    <s v="Other"/>
  </r>
  <r>
    <s v="150013771"/>
    <s v="Medicare Hospital"/>
    <s v="Andheri (E)"/>
    <x v="47"/>
    <s v="Maharashtra"/>
    <s v="Marol Naka A K Road Opp Fire Brigade Beside Pertol Pump"/>
    <s v="Empanelled"/>
    <x v="0"/>
    <s v="Mumbai"/>
  </r>
  <r>
    <s v="040013772"/>
    <s v="Forrd Hospital ( A Unit Of Nova Hospital )"/>
    <s v="Gomti Nagar"/>
    <x v="100"/>
    <s v="Uttar Pradesh"/>
    <s v="Plot No 1 Vikas khand 1"/>
    <s v="Empanelled"/>
    <x v="0"/>
    <s v="Other"/>
  </r>
  <r>
    <s v="120045527"/>
    <s v="P S Mission Hospital"/>
    <s v="Kundannoor"/>
    <x v="46"/>
    <s v="Kerala"/>
    <s v="Maradu P. O., Kundannoor, Kochi"/>
    <s v="Empanelled"/>
    <x v="0"/>
    <s v="Other"/>
  </r>
  <r>
    <s v="080015531"/>
    <s v="Ayush Hospital &amp; Trauma  Care Pvt Ltd"/>
    <s v="Acharya Vihar Square"/>
    <x v="65"/>
    <s v="Orissa"/>
    <s v="Plot No. : 13-14, Bhoi Nagar, Acharya Vihar Square"/>
    <s v="Empanelled"/>
    <x v="0"/>
    <s v="Other"/>
  </r>
  <r>
    <s v="070225532"/>
    <s v="Basanti Seva Kendra"/>
    <s v="Dakshin Dinajpur"/>
    <x v="520"/>
    <s v="West Bengal"/>
    <s v="North Chakbhabani, Balurghat, Dakshin Dinajpur"/>
    <s v="Empanelled"/>
    <x v="0"/>
    <s v="Other"/>
  </r>
  <r>
    <s v="070014363"/>
    <s v="Columbia Asia Hospital"/>
    <s v="Salt Lake"/>
    <x v="113"/>
    <s v="West Bengal"/>
    <s v="IB-193, Sec-III, Saltlake City, Kolkota (Nr Eastern Zonal Cultural Complex)"/>
    <s v="Empanelled"/>
    <x v="0"/>
    <s v="Kolkata"/>
  </r>
  <r>
    <s v="040063716"/>
    <s v="Apollo Pankaj Hospital"/>
    <s v="N H 2 Artoni"/>
    <x v="28"/>
    <s v="Uttar Pradesh"/>
    <s v="N H 2 Artoni"/>
    <s v="Empanelled"/>
    <x v="0"/>
    <s v="Other"/>
  </r>
  <r>
    <s v="180013717"/>
    <s v="Santom Hospital Pvt Ltd"/>
    <s v="Sector - 14 Rohini"/>
    <x v="228"/>
    <s v="Delhi"/>
    <s v="D - 5 Santom Hospital Prashant Vihar"/>
    <s v="Empanelled"/>
    <x v="1"/>
    <s v="Delhi"/>
  </r>
  <r>
    <s v="100013718"/>
    <s v="Vathsalya Speciality Hospital"/>
    <s v="Basaveshwar Nagar"/>
    <x v="12"/>
    <s v="Karnataka"/>
    <s v="565 III Stage 4th Block"/>
    <s v="Empanelled"/>
    <x v="0"/>
    <s v="Bangalore"/>
  </r>
  <r>
    <s v="100013719"/>
    <s v="Sankarambal Hospital"/>
    <s v="No 10 C - J Dsouza Road"/>
    <x v="12"/>
    <s v="Karnataka"/>
    <s v="No 10 C - J Dsouza Road"/>
    <s v="Empanelled"/>
    <x v="0"/>
    <s v="Bangalore"/>
  </r>
  <r>
    <s v="190023728"/>
    <s v="Rg Stone Urology &amp; Laproscopy Hospital"/>
    <s v="Panjim Mapusa Highway"/>
    <x v="439"/>
    <s v="Goa"/>
    <s v="Plot no-217-218,PDA colony,Alto Porvorin"/>
    <s v="Empanelled"/>
    <x v="0"/>
    <s v="Other"/>
  </r>
  <r>
    <s v="150013729"/>
    <s v="Sai Hospital"/>
    <s v="Chembur"/>
    <x v="47"/>
    <s v="Maharashtra"/>
    <s v="Shree chembur ganesh Co-op housing society,sion-trombay road"/>
    <s v="Empanelled"/>
    <x v="0"/>
    <s v="Mumbai"/>
  </r>
  <r>
    <s v="040043734"/>
    <s v="Kashi Hospital"/>
    <s v="Bhikaripur Hyder Gate"/>
    <x v="5"/>
    <s v="Uttar Pradesh"/>
    <s v="Bhikaripur Hyder Gate D L W"/>
    <s v="Empanelled"/>
    <x v="0"/>
    <s v="Other"/>
  </r>
  <r>
    <s v="090034366"/>
    <s v="Manipal Woman And Child Hospital"/>
    <s v="Maharanipeta"/>
    <x v="98"/>
    <s v="Andhra Pradesh"/>
    <s v="18-1-3, K G H Down;Maharanipeta"/>
    <s v="Empanelled"/>
    <x v="0"/>
    <s v="Other"/>
  </r>
  <r>
    <s v="100014368"/>
    <s v="Lakshmi Nursing Home"/>
    <s v="sheshadripuram"/>
    <x v="12"/>
    <s v="Karnataka"/>
    <s v="2nd Main Road, Sheshadripuram"/>
    <s v="Empanelled"/>
    <x v="0"/>
    <s v="Bangalore"/>
  </r>
  <r>
    <s v="150024586"/>
    <s v="Harsh Hospital"/>
    <s v="Bibwewadi"/>
    <x v="45"/>
    <s v="Maharashtra"/>
    <s v="A-III Floor, Todkar Garden, Above South Indian Bank, Bibwewadi-Kondwa Road"/>
    <s v="Empanelled"/>
    <x v="0"/>
    <s v="Pune"/>
  </r>
  <r>
    <s v="150014839"/>
    <s v="Srushti Orthotech Hospital"/>
    <s v="Bhandup (W)"/>
    <x v="47"/>
    <s v="Maharashtra"/>
    <s v="R R Realty 1st Floor, Junction of LBS Road &amp; Tank Road"/>
    <s v="Empanelled"/>
    <x v="1"/>
    <s v="Mumbai"/>
  </r>
  <r>
    <s v="100013735"/>
    <s v="Kavitha Hospital"/>
    <s v="Vijaychandra kalyan mantap rd"/>
    <x v="12"/>
    <s v="Karnataka"/>
    <s v="93 4th main Magadi Main rd sunkadakatte"/>
    <s v="Empanelled"/>
    <x v="0"/>
    <s v="Bangalore"/>
  </r>
  <r>
    <s v="060013736"/>
    <s v="Dr Bimal Hospital &amp; Research Pvt Ltd"/>
    <s v="Raja Bazar"/>
    <x v="18"/>
    <s v="Bihar"/>
    <s v="Near Mangal Market Shrikhpur"/>
    <s v="Empanelled"/>
    <x v="0"/>
    <s v="Other"/>
  </r>
  <r>
    <s v="020082264"/>
    <s v="Sethi Hospital"/>
    <s v="Basai Road"/>
    <x v="173"/>
    <s v="Haryana"/>
    <s v="301/302/4,Model Town,Basai Road,Gurgaon"/>
    <s v="Empanelled"/>
    <x v="1"/>
    <s v="Delhi"/>
  </r>
  <r>
    <s v="020082362"/>
    <s v="Kriti Hospital"/>
    <s v="Sector 56"/>
    <x v="173"/>
    <s v="Haryana"/>
    <s v="Plot no 13,sec 56,in front of kendriya vihar Gurgaon"/>
    <s v="Empanelled"/>
    <x v="0"/>
    <s v="Delhi"/>
  </r>
  <r>
    <s v="020082230"/>
    <s v="M.Goel Hospital"/>
    <s v="Gurgaon"/>
    <x v="173"/>
    <s v="Haryana"/>
    <s v="50-B &amp; 77-C Mianwali Colony"/>
    <s v="Empanelled"/>
    <x v="0"/>
    <s v="Delhi"/>
  </r>
  <r>
    <s v="070215439"/>
    <s v="Singh Medicare Institute Pvt.ltd"/>
    <s v="263/3,G.T.Road"/>
    <x v="172"/>
    <s v="West Bengal"/>
    <s v="263/3.G.T.Road(South),Sibpur,Howrah,West Bengal"/>
    <s v="Empanelled"/>
    <x v="0"/>
    <s v="Other"/>
  </r>
  <r>
    <s v="280035393"/>
    <s v="Agile Hospitals Pvt Ltd"/>
    <s v="Joyanagar"/>
    <x v="225"/>
    <s v="Assam"/>
    <s v="Joyanagar, Chariali, Khanapara, Near Belitila Bazar"/>
    <s v="Empanelled"/>
    <x v="0"/>
    <s v="Other"/>
  </r>
  <r>
    <s v="100153738"/>
    <s v="Kothari Eye Care &amp; Phaco Centre"/>
    <s v="S V Patel Chowk"/>
    <x v="304"/>
    <s v="Karnataka"/>
    <s v="Opp Mohan Lodge"/>
    <s v="Empanelled"/>
    <x v="0"/>
    <s v="Other"/>
  </r>
  <r>
    <s v="100133739"/>
    <s v="Shiva Krupa Hospital &amp; Intensive Care Unit"/>
    <s v="Sir Siddappa kambli road"/>
    <x v="151"/>
    <s v="Karnataka"/>
    <s v="Bembalgi Complex ,Lamington Road"/>
    <s v="Empanelled"/>
    <x v="0"/>
    <s v="Other"/>
  </r>
  <r>
    <s v="010045391"/>
    <s v="Badrinath Hospital"/>
    <s v="Nangali"/>
    <x v="97"/>
    <s v="Punjab"/>
    <s v="FCG Road, Opposite Pioneer School, Nangali"/>
    <s v="Empanelled"/>
    <x v="0"/>
    <s v="Chandigarh"/>
  </r>
  <r>
    <s v="040013598"/>
    <s v="City Hospital &amp; Trauma Centre"/>
    <s v="Opp Krishna cinema hall"/>
    <x v="100"/>
    <s v="Uttar Pradesh"/>
    <s v="C-1, Cinderdump Complex,Alambagh,KANPURE ROAD"/>
    <s v="Empanelled"/>
    <x v="0"/>
    <s v="Other"/>
  </r>
  <r>
    <s v="020082391"/>
    <s v="Shivam Hospital"/>
    <s v="Near Jalvayu Vihar"/>
    <x v="173"/>
    <s v="Haryana"/>
    <s v="Sector 30 Near Jalvayu Vihar"/>
    <s v="Empanelled"/>
    <x v="0"/>
    <s v="Delhi"/>
  </r>
  <r>
    <s v="020082952"/>
    <s v="Paras Hospital"/>
    <s v="Near Shalom School"/>
    <x v="173"/>
    <s v="Haryana"/>
    <s v="C - 1, Sushant WK - 1 near shalom school"/>
    <s v="Empanelled"/>
    <x v="1"/>
    <s v="Delhi"/>
  </r>
  <r>
    <s v="150023595"/>
    <s v="Dr Makan Surgical Maternity &amp; Accident Hospital"/>
    <s v="Old Sangavi"/>
    <x v="45"/>
    <s v="Maharashtra"/>
    <s v="Ganga Nagar, Near PWD Quarters Old Sangavi"/>
    <s v="Empanelled"/>
    <x v="1"/>
    <s v="Pune"/>
  </r>
  <r>
    <s v="040043596"/>
    <s v="Upkar Hospital"/>
    <s v="DLW BHG road"/>
    <x v="5"/>
    <s v="Uttar Pradesh"/>
    <s v="N-8, 191C ,Hevadi, Sunderpur"/>
    <s v="Empanelled"/>
    <x v="0"/>
    <s v="Other"/>
  </r>
  <r>
    <s v="040063600"/>
    <s v="Pareek Hospitals (p) Ltd"/>
    <s v="Civil Lines"/>
    <x v="28"/>
    <s v="Uttar Pradesh"/>
    <s v="4/10 Bagh Farzana"/>
    <s v="Empanelled"/>
    <x v="0"/>
    <s v="Other"/>
  </r>
  <r>
    <s v="040063601"/>
    <s v="Ravi Hospital"/>
    <s v="1/55 Delhi Gate"/>
    <x v="28"/>
    <s v="Uttar Pradesh"/>
    <s v="1/55 Delhi Gate"/>
    <s v="Empanelled"/>
    <x v="0"/>
    <s v="Other"/>
  </r>
  <r>
    <s v="090014433"/>
    <s v="Srinivasa Nursing Home"/>
    <s v="Ameerpet"/>
    <x v="69"/>
    <s v="Telangana"/>
    <s v="8-3-318/12/31, Yellareddyguda"/>
    <s v="Empanelled"/>
    <x v="0"/>
    <s v="Hyderabad"/>
  </r>
  <r>
    <s v="040043617"/>
    <s v="Sudbhawana Hospital"/>
    <s v="Opp.Bhuemergency"/>
    <x v="5"/>
    <s v="Uttar Pradesh"/>
    <s v="B31/80-23B.Bhogabir,(Opp.Bhuemergency) Lanka"/>
    <s v="Empanelled"/>
    <x v="0"/>
    <s v="Other"/>
  </r>
  <r>
    <s v="100013618"/>
    <s v="Sri Krishna Sevashrana Hospital"/>
    <s v="Jayanagar"/>
    <x v="12"/>
    <s v="Karnataka"/>
    <s v="No-523 10th Main 45th Cross 5th Block,Jayanagar"/>
    <s v="Empanelled"/>
    <x v="0"/>
    <s v="Bangalore"/>
  </r>
  <r>
    <s v="040053619"/>
    <s v="Singhal Eye Hospital"/>
    <s v="Ramghat Road"/>
    <x v="112"/>
    <s v="Uttar Pradesh"/>
    <s v="Opp Atrauli Bus Stant"/>
    <s v="Empanelled"/>
    <x v="0"/>
    <s v="Other"/>
  </r>
  <r>
    <s v="110034378"/>
    <s v="Nagarajan Nursing Home"/>
    <s v="Omalur Road"/>
    <x v="51"/>
    <s v="Tamil Nadu"/>
    <s v="102-13, Omalur Road, Salem (Behind Anna Park)"/>
    <s v="Empanelled"/>
    <x v="0"/>
    <s v="Coimbatore"/>
  </r>
  <r>
    <s v="040033649"/>
    <s v="Amardeep Hospital &amp; Research Centre"/>
    <s v="Rajarshi Mandappam"/>
    <x v="142"/>
    <s v="Uttar Pradesh"/>
    <s v="17A/22, K.P.kakkar Road,opp. Rajarshi Mandappam"/>
    <s v="Empanelled"/>
    <x v="0"/>
    <s v="Other"/>
  </r>
  <r>
    <s v="040063650"/>
    <s v="Vohra Nursing Home"/>
    <s v="kheria Road"/>
    <x v="28"/>
    <s v="Uttar Pradesh"/>
    <s v="4,laxman nagar,Kheria road(Between Agra station &amp; Agra air port)"/>
    <s v="Empanelled"/>
    <x v="0"/>
    <s v="Other"/>
  </r>
  <r>
    <s v="120075791"/>
    <s v="Baby Memorial Hospital Limited"/>
    <s v="Indira Gandhi Road"/>
    <x v="75"/>
    <s v="Kerala"/>
    <s v="5/3429, Indira Gandhi Road, Puthiyara, Calicut"/>
    <s v="Empanelled"/>
    <x v="0"/>
    <s v="Other"/>
  </r>
  <r>
    <s v="150375792"/>
    <s v="Dr Yewale Multispeciality Hospital For Children"/>
    <s v="Vashi"/>
    <x v="24"/>
    <s v="Maharashtra"/>
    <s v="Plot No 6B Sector 9, Vashi, Navi Mumbai"/>
    <s v="Empanelled"/>
    <x v="1"/>
    <s v="Mumbai"/>
  </r>
  <r>
    <s v="180010125"/>
    <s v="Swasthik Medical Centre"/>
    <s v="Anand Vihar"/>
    <x v="228"/>
    <s v="Delhi"/>
    <s v="C-164, Anand Vihar"/>
    <s v="Empanelled"/>
    <x v="0"/>
    <s v="Delhi"/>
  </r>
  <r>
    <s v="180010126"/>
    <s v="Kalra Hospital"/>
    <s v="Kirti Nagar"/>
    <x v="228"/>
    <s v="Delhi"/>
    <s v="A-4,5&amp;6, Kirti Nagar, Main Nazafgarh road"/>
    <s v="Empanelled"/>
    <x v="1"/>
    <s v="Delhi"/>
  </r>
  <r>
    <s v="140064514"/>
    <s v="City Hospital &amp;  Research Centre"/>
    <s v="North Civil Lines"/>
    <x v="117"/>
    <s v="Madhya Pradesh"/>
    <s v="21/2 , North Civil Lines, Jabalpur"/>
    <s v="Empanelled"/>
    <x v="0"/>
    <s v="Other"/>
  </r>
  <r>
    <s v="100144497"/>
    <s v="Mahalaxmi Memorial Hospital"/>
    <s v="Devikere Road"/>
    <x v="446"/>
    <s v="Karnataka"/>
    <s v="Devikere Road Beside Honda Showroom"/>
    <s v="Empanelled"/>
    <x v="0"/>
    <s v="Other"/>
  </r>
  <r>
    <s v="040023630"/>
    <s v="Brij Medical Centre Pvt Ltd"/>
    <s v="Panki"/>
    <x v="66"/>
    <s v="Uttar Pradesh"/>
    <s v="94, E-block,Near panki police station"/>
    <s v="Empanelled"/>
    <x v="0"/>
    <s v="Other"/>
  </r>
  <r>
    <s v="020053631"/>
    <s v="Metro Speciality Hospitals Pvt Ltd"/>
    <s v="Sector 16A"/>
    <x v="137"/>
    <s v="Haryana"/>
    <s v="Sector 16A, Near Gymkhana club"/>
    <s v="Empanelled"/>
    <x v="1"/>
    <s v="Delhi"/>
  </r>
  <r>
    <s v="020053640"/>
    <s v="Prakash Hospital"/>
    <s v="Near Aggarwal Public School"/>
    <x v="137"/>
    <s v="Haryana"/>
    <s v="Site No 2 Sector 3,agarwal public school"/>
    <s v="Empanelled"/>
    <x v="1"/>
    <s v="Delhi"/>
  </r>
  <r>
    <s v="020223614"/>
    <s v="Apex Hospital &amp; Trauma Centre"/>
    <s v="Dharuhera"/>
    <x v="64"/>
    <s v="Haryana"/>
    <s v="plot no.5 sector 6 (near sbi) Opp 6 Housing Board Dharuhera Rewari"/>
    <s v="Empanelled"/>
    <x v="0"/>
    <s v="Other"/>
  </r>
  <r>
    <s v="100013604"/>
    <s v="Sparsh Hospital"/>
    <s v="Hosur Road"/>
    <x v="12"/>
    <s v="Karnataka"/>
    <s v="No 29/P2, Narayan Health City, Bommasandra"/>
    <s v="Empanelled"/>
    <x v="1"/>
    <s v="Bangalore"/>
  </r>
  <r>
    <s v="040023615"/>
    <s v="Prashant Nursing Home"/>
    <s v="88/593 Prem Nagar"/>
    <x v="66"/>
    <s v="Uttar Pradesh"/>
    <s v="88/593 Prem Nagar"/>
    <s v="Empanelled"/>
    <x v="0"/>
    <s v="Other"/>
  </r>
  <r>
    <s v="040053610"/>
    <s v="Rajul Nursing Home"/>
    <s v="Sasni Gate Agra Road"/>
    <x v="112"/>
    <s v="Uttar Pradesh"/>
    <s v="Sasni Gate Agra Road"/>
    <s v="Empanelled"/>
    <x v="0"/>
    <s v="Other"/>
  </r>
  <r>
    <s v="150023611"/>
    <s v="Vaibhavi Hospital"/>
    <s v="Opp Akashwani Towers"/>
    <x v="45"/>
    <s v="Maharashtra"/>
    <s v="1 &amp; 3 Raghukul Plaza Hadapsar"/>
    <s v="Empanelled"/>
    <x v="0"/>
    <s v="Pune"/>
  </r>
  <r>
    <s v="040073612"/>
    <s v="Sahdeo Hospital Pvt Ltd"/>
    <s v="NH - 33 Omega I"/>
    <x v="337"/>
    <s v="Uttar Pradesh"/>
    <s v="NH - 33 Omega I"/>
    <s v="Empanelled"/>
    <x v="0"/>
    <s v="Delhi"/>
  </r>
  <r>
    <s v="150243625"/>
    <s v="Fortis Hospital Ltd Kalyan"/>
    <s v="Kalyan"/>
    <x v="16"/>
    <s v="Maharashtra"/>
    <s v="Aadheshwar Park,BailBazaar,Kalyan Shill Road,Kalyan(W)"/>
    <s v="Empanelled"/>
    <x v="1"/>
    <s v="Mumbai"/>
  </r>
  <r>
    <s v="150373626"/>
    <s v="Sterling Wockhardt Hospital"/>
    <s v="Vashi"/>
    <x v="24"/>
    <s v="Maharashtra"/>
    <s v="On Sion Panvel Expressway,Plot no 48 &amp; 49 ,Sector 7"/>
    <s v="Empanelled"/>
    <x v="1"/>
    <s v="Mumbai"/>
  </r>
  <r>
    <s v="110353602"/>
    <s v="Sushrushah Medicare Centre (p) Ltd"/>
    <s v="Kalliancaud Jn."/>
    <x v="50"/>
    <s v="Tamil Nadu"/>
    <s v="15 - 820, Kalliancaud Jn."/>
    <s v="Empanelled"/>
    <x v="0"/>
    <s v="Other"/>
  </r>
  <r>
    <s v="150044439"/>
    <s v="Yashodhara Superspeciality Hospital"/>
    <s v="Near Zila Parishad Square"/>
    <x v="235"/>
    <s v="Maharashtra"/>
    <s v="6158, Sidhheswarpeth Near Zilla Parishad, Solapur"/>
    <s v="Empanelled"/>
    <x v="0"/>
    <s v="Other"/>
  </r>
  <r>
    <s v="040053793"/>
    <s v="Shiva Nursing Home"/>
    <s v="Ramghat Road"/>
    <x v="112"/>
    <s v="Uttar Pradesh"/>
    <s v="Ramghat Road Near Kanara Bank"/>
    <s v="Empanelled"/>
    <x v="0"/>
    <s v="Other"/>
  </r>
  <r>
    <s v="180010252"/>
    <s v="Northpoint Hospital (p) Ltd"/>
    <s v="Green Park"/>
    <x v="228"/>
    <s v="Delhi"/>
    <s v="C1-C Green Park Extension New Delhi"/>
    <s v="Empanelled"/>
    <x v="0"/>
    <s v="Delhi"/>
  </r>
  <r>
    <s v="180010260"/>
    <s v="Pushpawati Singhania Research Institute For Liver, Renal &amp; Digestive Diseases"/>
    <s v="Sheikh Sarai II X"/>
    <x v="228"/>
    <s v="Delhi"/>
    <s v="Press Enclave Marg,"/>
    <s v="Empanelled"/>
    <x v="1"/>
    <s v="Delhi"/>
  </r>
  <r>
    <s v="180010310"/>
    <s v="Kapoor Medical Centre"/>
    <s v="Naraina Vihar"/>
    <x v="228"/>
    <s v="Delhi"/>
    <s v="E-18, Naraina Vihar"/>
    <s v="Empanelled"/>
    <x v="1"/>
    <s v="Delhi"/>
  </r>
  <r>
    <s v="180010322"/>
    <s v="Chaudhary Eye Centre &amp; Laser Vision"/>
    <s v="Daryaganj"/>
    <x v="228"/>
    <s v="Delhi"/>
    <s v="4802, Bharat Ram Road, 24, Daryaganj"/>
    <s v="Empanelled"/>
    <x v="1"/>
    <s v="Delhi"/>
  </r>
  <r>
    <s v="180010326"/>
    <s v="Delhi Heart &amp; Lung Institute"/>
    <s v="Panchkulan Rd"/>
    <x v="228"/>
    <s v="Delhi"/>
    <s v="3-MM II, Panchkulan Road"/>
    <s v="Empanelled"/>
    <x v="1"/>
    <s v="Delhi"/>
  </r>
  <r>
    <s v="180010375"/>
    <s v="Khetarpal Nursing Home"/>
    <s v="Shivaji Enclave"/>
    <x v="228"/>
    <s v="Delhi"/>
    <s v="GN-5, F &amp; G Sector, Shivaji Enclave (Near Shivaji"/>
    <s v="Empanelled"/>
    <x v="1"/>
    <s v="Delhi"/>
  </r>
  <r>
    <s v="180010398"/>
    <s v="Jeewan Mala Hospital (p) Ltd"/>
    <s v="Rohtak Rd"/>
    <x v="228"/>
    <s v="Delhi"/>
    <s v="67/1new Rohtak Road, Near Libarty Cinema"/>
    <s v="Empanelled"/>
    <x v="1"/>
    <s v="Delhi"/>
  </r>
  <r>
    <s v="180010128"/>
    <s v="Amit Nursing Home"/>
    <s v="Tihar"/>
    <x v="228"/>
    <s v="Delhi"/>
    <s v="A-3, Manak Vihar Ext., Tihar"/>
    <s v="Empanelled"/>
    <x v="1"/>
    <s v="Delhi"/>
  </r>
  <r>
    <s v="180010130"/>
    <s v="Chawla Nursing Home"/>
    <s v="Rajouri"/>
    <x v="228"/>
    <s v="Delhi"/>
    <s v="J-150A, Rajouri Garden"/>
    <s v="Empanelled"/>
    <x v="0"/>
    <s v="Delhi"/>
  </r>
  <r>
    <s v="030013642"/>
    <s v="Anand Hospital &amp; Eye Centre"/>
    <s v="C - Scheme"/>
    <x v="144"/>
    <s v="Rajasthan"/>
    <s v="21 Bharat Mata Lane, Jamna Lal Bajaj Marg"/>
    <s v="Empanelled"/>
    <x v="1"/>
    <s v="Jaipur"/>
  </r>
  <r>
    <s v="140013651"/>
    <s v="Shekhar Hospital"/>
    <s v="Near Manisha Markat"/>
    <x v="79"/>
    <s v="Madhya Pradesh"/>
    <s v="A - 69 Shahpura"/>
    <s v="Empanelled"/>
    <x v="0"/>
    <s v="Other"/>
  </r>
  <r>
    <s v="040063652"/>
    <s v="Dr Arti Manoj Hospital"/>
    <s v="Rajpur Chungi"/>
    <x v="28"/>
    <s v="Uttar Pradesh"/>
    <s v="Rajpur Chungi"/>
    <s v="Empanelled"/>
    <x v="0"/>
    <s v="Other"/>
  </r>
  <r>
    <s v="040023653"/>
    <s v="Priya Hospital"/>
    <s v="By pass Kanpur"/>
    <x v="66"/>
    <s v="Uttar Pradesh"/>
    <s v="D/25 Hil World Bank Barra"/>
    <s v="Empanelled"/>
    <x v="0"/>
    <s v="Other"/>
  </r>
  <r>
    <s v="120203654"/>
    <s v="San Joe Hospital"/>
    <s v="A M Road"/>
    <x v="466"/>
    <s v="Kerala"/>
    <s v="A M Road"/>
    <s v="Empanelled"/>
    <x v="0"/>
    <s v="Other"/>
  </r>
  <r>
    <s v="180010759"/>
    <s v="Khetarpal Hospital"/>
    <s v="Bali Nagar"/>
    <x v="125"/>
    <s v="Delhi"/>
    <s v="F - 95, Bali Nagar Near Metro Station Ramesh Nagar N D"/>
    <s v="Empanelled"/>
    <x v="1"/>
    <s v="Delhi"/>
  </r>
  <r>
    <s v="180010839"/>
    <s v="New Medical Centre"/>
    <s v="Moti Ngr"/>
    <x v="228"/>
    <s v="Delhi"/>
    <s v="B-39 Moti Nagar"/>
    <s v="Empanelled"/>
    <x v="0"/>
    <s v="Delhi"/>
  </r>
  <r>
    <s v="180010869"/>
    <s v="Sehgal Nursing Home &amp; Neurological Research Institute"/>
    <s v="Kailash Colony"/>
    <x v="228"/>
    <s v="Delhi"/>
    <s v="B-21-22 Kailash Colony"/>
    <s v="Empanelled"/>
    <x v="0"/>
    <s v="Delhi"/>
  </r>
  <r>
    <s v="180010872"/>
    <s v="Orchid Hospital &amp; Heart Centre"/>
    <s v="Janakpuri"/>
    <x v="228"/>
    <s v="Delhi"/>
    <s v="C 3/91 Janakpuri"/>
    <s v="Empanelled"/>
    <x v="0"/>
    <s v="Delhi"/>
  </r>
  <r>
    <s v="180010874"/>
    <s v="M K W Jan Kalyan Hospital"/>
    <s v="Rajouri Garden"/>
    <x v="228"/>
    <s v="Delhi"/>
    <s v="J -Block Community Centre Rajouri Garden"/>
    <s v="Empanelled"/>
    <x v="1"/>
    <s v="Delhi"/>
  </r>
  <r>
    <s v="180010912"/>
    <s v="Parnami Orthopaedic Hospital"/>
    <s v="Shalimar bagh"/>
    <x v="228"/>
    <s v="Delhi"/>
    <s v="AE- 190, Shalimar Bagh, Near Prabhu Dayal Public S"/>
    <s v="Empanelled"/>
    <x v="0"/>
    <s v="Delhi"/>
  </r>
  <r>
    <s v="180010919"/>
    <s v="Sanjeevan Medical Research Centre (p)ltd"/>
    <s v="Darya Ganj"/>
    <x v="228"/>
    <s v="Delhi"/>
    <s v="4869/24 Ansari Road Darya Ganj"/>
    <s v="Empanelled"/>
    <x v="0"/>
    <s v="Delhi"/>
  </r>
  <r>
    <s v="180010939"/>
    <s v="Sawan Neelu Angel Nursing Home"/>
    <s v="Saket"/>
    <x v="228"/>
    <s v="Delhi"/>
    <s v="J-293 Saket"/>
    <s v="Empanelled"/>
    <x v="1"/>
    <s v="Delhi"/>
  </r>
  <r>
    <s v="180010943"/>
    <s v="Springdales Medical Centre"/>
    <s v="Rohini"/>
    <x v="228"/>
    <s v="Delhi"/>
    <s v="D-4 Prashant Vihar Outer Ring Road Rohini"/>
    <s v="Empanelled"/>
    <x v="0"/>
    <s v="Delhi"/>
  </r>
  <r>
    <s v="180010944"/>
    <s v="Family Hospital (P) Ltd"/>
    <s v="Rohini"/>
    <x v="228"/>
    <s v="Delhi"/>
    <s v="B-859-70 Avantika Sector 1 Rohini"/>
    <s v="Empanelled"/>
    <x v="0"/>
    <s v="Delhi"/>
  </r>
  <r>
    <s v="180010200"/>
    <s v="Kailash Nursing Home (p) Ltd"/>
    <s v="Patel Ngr"/>
    <x v="228"/>
    <s v="Delhi"/>
    <s v="49, South Patel Nagar"/>
    <s v="Empanelled"/>
    <x v="0"/>
    <s v="Delhi"/>
  </r>
  <r>
    <s v="180010132"/>
    <s v="Mata Chanan Devi Hospital"/>
    <s v="Janak Puri"/>
    <x v="228"/>
    <s v="Delhi"/>
    <s v="C-1, Janakpuri , Pankha Road  Delhi"/>
    <s v="Empanelled"/>
    <x v="1"/>
    <s v="Delhi"/>
  </r>
  <r>
    <s v="180010582"/>
    <s v="Kuber Hospital"/>
    <s v="Pitampura"/>
    <x v="228"/>
    <s v="Delhi"/>
    <s v="12, Chander Lok Enclave, Pitampura"/>
    <s v="Empanelled"/>
    <x v="1"/>
    <s v="Delhi"/>
  </r>
  <r>
    <s v="180010633"/>
    <s v="Monga Medical Centre"/>
    <s v="Krishan Nagar"/>
    <x v="228"/>
    <s v="Delhi"/>
    <s v="Medical Centre, J - 10, Krishan Nagar, Delhi"/>
    <s v="Empanelled"/>
    <x v="1"/>
    <s v="Delhi"/>
  </r>
  <r>
    <s v="150241897"/>
    <s v="Prakruti Hospital"/>
    <s v="Kalwa"/>
    <x v="16"/>
    <s v="Maharashtra"/>
    <s v="Siddheshwar Arcade, 2nd Floor, Opp. Manisha Nagar"/>
    <s v="Empanelled"/>
    <x v="1"/>
    <s v="Mumbai"/>
  </r>
  <r>
    <s v="150241899"/>
    <s v="Saxena Children &amp; General Hospital"/>
    <s v="Bhayander (E)"/>
    <x v="16"/>
    <s v="Maharashtra"/>
    <s v="102, Ganga-Narayan Smruti, B P Rd, Near Rly Statio"/>
    <s v="Empanelled"/>
    <x v="0"/>
    <s v="Mumbai"/>
  </r>
  <r>
    <s v="180010999"/>
    <s v="Metro Hospital &amp; Heart Institute"/>
    <s v="Lajpat Nagar"/>
    <x v="228"/>
    <s v="Delhi"/>
    <s v="14, Ring Road, Lajpat Nagar"/>
    <s v="Empanelled"/>
    <x v="1"/>
    <s v="Delhi"/>
  </r>
  <r>
    <s v="180010666"/>
    <s v="Surya Hospital"/>
    <s v="East Azad Ngr"/>
    <x v="228"/>
    <s v="Delhi"/>
    <s v="383/11C East Azad Nagar, Krishna Nagar"/>
    <s v="Empanelled"/>
    <x v="1"/>
    <s v="Delhi"/>
  </r>
  <r>
    <s v="150241945"/>
    <s v="Thane Eye Care Hospital"/>
    <s v="Panchapakhadi Thane (W)"/>
    <x v="16"/>
    <s v="Maharashtra"/>
    <s v="1st Floor Above Saraswati Bank Near TMC Panchapakhadi"/>
    <s v="Empanelled"/>
    <x v="0"/>
    <s v="Mumbai"/>
  </r>
  <r>
    <s v="150241959"/>
    <s v="Sai Jyothi Hospital"/>
    <s v="Dombivli (W)"/>
    <x v="16"/>
    <s v="Maharashtra"/>
    <s v="Opp. Kranti Stores, Subhash Raod, Dombivli (W)"/>
    <s v="Empanelled"/>
    <x v="0"/>
    <s v="Mumbai"/>
  </r>
  <r>
    <s v="070015433"/>
    <s v="Narayana Multispeciality Hospital"/>
    <s v="Jessore Road(south)Barasat"/>
    <x v="113"/>
    <s v="West Bengal"/>
    <s v="78,Jessore Road(south) Barasat-Kolkata"/>
    <s v="Empanelled"/>
    <x v="1"/>
    <s v="Kolkata"/>
  </r>
  <r>
    <s v="150085434"/>
    <s v="Sushruta Hospital For Orthopaedics &amp; Traumatology"/>
    <s v="Hospital Road"/>
    <x v="167"/>
    <s v="Maharashtra"/>
    <s v="Hospital road,Behind hotel Arafa"/>
    <s v="Empanelled"/>
    <x v="0"/>
    <s v="Other"/>
  </r>
  <r>
    <s v="150241933"/>
    <s v="Nulife Hospital"/>
    <s v="Dombivli (E)"/>
    <x v="16"/>
    <s v="Maharashtra"/>
    <s v="Balkrishna Apt, Rajandraprasad Road,  Opp. Tilak Nagar Post  office , Dombivli (E)"/>
    <s v="Empanelled"/>
    <x v="0"/>
    <s v="Mumbai"/>
  </r>
  <r>
    <s v="150242129"/>
    <s v="Ashirwad Hospital"/>
    <s v="Bhiwandi"/>
    <x v="16"/>
    <s v="Maharashtra"/>
    <s v="2nd Floor,R K Business Centre, Opp. Gopal Nagar, Kalyan Naka, Bhiwandi Thane"/>
    <s v="Empanelled"/>
    <x v="0"/>
    <s v="Mumbai"/>
  </r>
  <r>
    <s v="150242130"/>
    <s v="Bhagwati Healthcare Private Limited"/>
    <s v="Badlapur"/>
    <x v="16"/>
    <s v="Maharashtra"/>
    <s v="Plot No.2, Rameshwadi Badlapur (W)"/>
    <s v="Empanelled"/>
    <x v="0"/>
    <s v="Mumbai"/>
  </r>
  <r>
    <s v="150242168"/>
    <s v="Suyash Nursing Home"/>
    <s v="Cinema Naupada"/>
    <x v="16"/>
    <s v="Maharashtra"/>
    <s v="Gavand Road,Nr Malhaar"/>
    <s v="Empanelled"/>
    <x v="0"/>
    <s v="Mumbai"/>
  </r>
  <r>
    <s v="150242058"/>
    <s v="Aastha Hospital"/>
    <s v="Vasai (W)"/>
    <x v="16"/>
    <s v="Maharashtra"/>
    <s v="104, New Krishna Housing Society, Near Dhuri Motor"/>
    <s v="Empanelled"/>
    <x v="0"/>
    <s v="Mumbai"/>
  </r>
  <r>
    <s v="150241924"/>
    <s v="Om Hospital"/>
    <s v="Mira Road (E)"/>
    <x v="16"/>
    <s v="Maharashtra"/>
    <s v="B/9 , Poonam Nagar, Phase III, Opp. Sector 7, Shanti Park , Mira Road (E)"/>
    <s v="Empanelled"/>
    <x v="1"/>
    <s v="Mumbai"/>
  </r>
  <r>
    <s v="150242213"/>
    <s v="Dr Paradkar Maternity &amp; General Nursing Home"/>
    <s v="Naupada"/>
    <x v="16"/>
    <s v="Maharashtra"/>
    <s v="Dipalaya' Bbhaskar Colony Naupada Thane"/>
    <s v="Empanelled"/>
    <x v="0"/>
    <s v="Mumbai"/>
  </r>
  <r>
    <s v="150242347"/>
    <s v="Mahalaxmi Hospital"/>
    <s v="Dombivli (W)"/>
    <x v="16"/>
    <s v="Maharashtra"/>
    <s v="1st Fl Shri Harsh Plaza Near Samrat Hotel Deendayal Road"/>
    <s v="Empanelled"/>
    <x v="0"/>
    <s v="Mumbai"/>
  </r>
  <r>
    <s v="150242401"/>
    <s v="Orthonova Hospital"/>
    <s v="Manpada"/>
    <x v="16"/>
    <s v="Maharashtra"/>
    <s v="201-205 Soham Plaza Soham Gardens Opp Manpada PetrOL PUMP Manpada Junction, Ghodbunder Road,"/>
    <s v="Empanelled"/>
    <x v="1"/>
    <s v="Mumbai"/>
  </r>
  <r>
    <s v="150242737"/>
    <s v="Nest Accident &amp; Fracture Hospital"/>
    <s v="Thane (W)"/>
    <x v="16"/>
    <s v="Maharashtra"/>
    <s v="Behind State Bank Of India, Near Ice Factory, Naga"/>
    <s v="Empanelled"/>
    <x v="0"/>
    <s v="Mumbai"/>
  </r>
  <r>
    <s v="150242739"/>
    <s v="Tanwar Hospital"/>
    <s v="Mira Road (E)"/>
    <x v="16"/>
    <s v="Maharashtra"/>
    <s v="Tanwar Tower, P K Rd, Mira Road (E)"/>
    <s v="Empanelled"/>
    <x v="0"/>
    <s v="Mumbai"/>
  </r>
  <r>
    <s v="150242778"/>
    <s v="Dr Gadgil Eye Hospital"/>
    <s v="Thane (W)"/>
    <x v="16"/>
    <s v="Maharashtra"/>
    <s v="Ground Floor, Shreyas Apts, Ramchandra Nagar No 1,"/>
    <s v="Empanelled"/>
    <x v="1"/>
    <s v="Mumbai"/>
  </r>
  <r>
    <s v="150342799"/>
    <s v="Shree Eye Hospital"/>
    <s v="Airoli"/>
    <x v="24"/>
    <s v="Maharashtra"/>
    <s v="Sector  3 ,14, National CHS, Behind Airoli Bus Depot"/>
    <s v="Empanelled"/>
    <x v="1"/>
    <s v="Mumbai"/>
  </r>
  <r>
    <s v="150342901"/>
    <s v="Shivam Eye Foundation"/>
    <s v="Behind HP Petrol Pump"/>
    <x v="24"/>
    <s v="Maharashtra"/>
    <s v="Sec - 25, Plot No.14, , Opp Seawood/Darave Railway Station"/>
    <s v="Empanelled"/>
    <x v="1"/>
    <s v="Mumbai"/>
  </r>
  <r>
    <s v="150342902"/>
    <s v="Sushrut Hospital &amp; Research Centre"/>
    <s v="Chembur"/>
    <x v="47"/>
    <s v="Maharashtra"/>
    <s v="365 Swastik Park Chembur"/>
    <s v="Empanelled"/>
    <x v="1"/>
    <s v="Mumbai"/>
  </r>
  <r>
    <s v="150361515"/>
    <s v="Harish Hospital"/>
    <s v="Kedia Plot"/>
    <x v="48"/>
    <s v="Maharashtra"/>
    <s v="Kedia Plot, Akola"/>
    <s v="Empanelled"/>
    <x v="0"/>
    <s v="Other"/>
  </r>
  <r>
    <s v="150311239"/>
    <s v="Krishna Hospital"/>
    <s v="Dhantoli"/>
    <x v="521"/>
    <s v="Maharashtra"/>
    <s v="Dhantoli, Batchlor road, wardha"/>
    <s v="Empanelled"/>
    <x v="0"/>
    <s v="Other"/>
  </r>
  <r>
    <s v="150311241"/>
    <s v="Jain Hospital"/>
    <s v="Ramnagar"/>
    <x v="521"/>
    <s v="Maharashtra"/>
    <s v="Ramnagar"/>
    <s v="Empanelled"/>
    <x v="0"/>
    <s v="Other"/>
  </r>
  <r>
    <s v="150331236"/>
    <s v="Sainani Nursing Home"/>
    <s v="Ganj Ward"/>
    <x v="124"/>
    <s v="Maharashtra"/>
    <s v="Ganj Ward"/>
    <s v="Empanelled"/>
    <x v="0"/>
    <s v="Other"/>
  </r>
  <r>
    <s v="150331244"/>
    <s v="Shri Sai Divine Cure Multispeciality Hospital"/>
    <s v="Bhanapeth"/>
    <x v="124"/>
    <s v="Maharashtra"/>
    <s v="Near Suyog Mangal Karyalaya, Bhanapeth"/>
    <s v="Empanelled"/>
    <x v="0"/>
    <s v="Other"/>
  </r>
  <r>
    <s v="150331538"/>
    <s v="Spandan Heart Hospital"/>
    <s v="N/A"/>
    <x v="124"/>
    <s v="Maharashtra"/>
    <s v="Spandan Heart Hospital, Chandrapur"/>
    <s v="Empanelled"/>
    <x v="0"/>
    <s v="Other"/>
  </r>
  <r>
    <s v="150301487"/>
    <s v="Vyawahare Netralaya"/>
    <s v="Gadge Nagar"/>
    <x v="163"/>
    <s v="Maharashtra"/>
    <s v="Near Jayant Complex, V M V Road Rathi Nagar"/>
    <s v="Empanelled"/>
    <x v="0"/>
    <s v="Other"/>
  </r>
  <r>
    <s v="150301492"/>
    <s v="Parashri Speciality Hospital"/>
    <s v="Khaperde Bagicha"/>
    <x v="163"/>
    <s v="Maharashtra"/>
    <s v="Near Osmania Masjid, Khaperde Bagicha"/>
    <s v="Empanelled"/>
    <x v="0"/>
    <s v="Other"/>
  </r>
  <r>
    <s v="150291436"/>
    <s v="Siddharth Hospital"/>
    <s v="Malegaon Road"/>
    <x v="391"/>
    <s v="Maharashtra"/>
    <s v="Malegaon Road Manmad"/>
    <s v="Empanelled"/>
    <x v="0"/>
    <s v="Other"/>
  </r>
  <r>
    <s v="150300739"/>
    <s v="Navjivan Hospital"/>
    <s v="Camp"/>
    <x v="163"/>
    <s v="Maharashtra"/>
    <s v="Camp, Girls High School Square"/>
    <s v="Empanelled"/>
    <x v="0"/>
    <s v="Other"/>
  </r>
  <r>
    <s v="150301300"/>
    <s v="Hi Tech Critical Care And Bonde Hospital"/>
    <s v="Rajapeth"/>
    <x v="163"/>
    <s v="Maharashtra"/>
    <s v="Near Nanda Market, Rajapeth"/>
    <s v="Empanelled"/>
    <x v="0"/>
    <s v="Other"/>
  </r>
  <r>
    <s v="150242910"/>
    <s v="Sampada Hospital"/>
    <s v="Kalyan W"/>
    <x v="16"/>
    <s v="Maharashtra"/>
    <s v="Mhasoba Maidan"/>
    <s v="Empanelled"/>
    <x v="0"/>
    <s v="Mumbai"/>
  </r>
  <r>
    <s v="180010129"/>
    <s v="Kesar Hospital"/>
    <s v="Shalimar Bagh"/>
    <x v="228"/>
    <s v="Delhi"/>
    <s v="Ah-11, Shalimar Bagh"/>
    <s v="Empanelled"/>
    <x v="1"/>
    <s v="Delhi"/>
  </r>
  <r>
    <s v="150242874"/>
    <s v="Leela Eye Institute"/>
    <s v="Kalyan W"/>
    <x v="16"/>
    <s v="Maharashtra"/>
    <s v="Patel Plaza, 1 floor, Near Ajit scan centre Murbad road Kalyan"/>
    <s v="Empanelled"/>
    <x v="0"/>
    <s v="Mumbai"/>
  </r>
  <r>
    <s v="150270823"/>
    <s v="Om Kartavya Sadhna Hospital"/>
    <s v="Kudal"/>
    <x v="143"/>
    <s v="Maharashtra"/>
    <s v="Gamderui Kudal"/>
    <s v="Empanelled"/>
    <x v="0"/>
    <s v="Other"/>
  </r>
  <r>
    <s v="150280667"/>
    <s v="Gondia Care Hospital"/>
    <s v="Gondia"/>
    <x v="522"/>
    <s v="Maharashtra"/>
    <s v="Govindpur Road, Civil Lines, Gondia"/>
    <s v="Empanelled"/>
    <x v="0"/>
    <s v="Other"/>
  </r>
  <r>
    <s v="150281523"/>
    <s v="B J Hospital &amp; Research Institute"/>
    <s v="Ganesh Nagar"/>
    <x v="522"/>
    <s v="Maharashtra"/>
    <s v="Ganesh Nagar, Gondia"/>
    <s v="Empanelled"/>
    <x v="0"/>
    <s v="Other"/>
  </r>
  <r>
    <s v="150243328"/>
    <s v="Aditya Hospital &amp; Icu"/>
    <s v="Devashree Garden"/>
    <x v="16"/>
    <s v="Maharashtra"/>
    <s v="Devashree Garden R. W. Sawant Road"/>
    <s v="Empanelled"/>
    <x v="0"/>
    <s v="Mumbai"/>
  </r>
  <r>
    <s v="150240518"/>
    <s v="Renuka Hospital and ICCU"/>
    <s v="Gupte Rd"/>
    <x v="16"/>
    <s v="Maharashtra"/>
    <s v="Rohini Apt, G. Gupte Road, Dombivali (West)"/>
    <s v="Empanelled"/>
    <x v="0"/>
    <s v="Mumbai"/>
  </r>
  <r>
    <s v="150240525"/>
    <s v="Ishwar Hospital"/>
    <s v="Dombivali (East)"/>
    <x v="16"/>
    <s v="Maharashtra"/>
    <s v="1st flr, Sunder apt., Dr. R.P.Road Ramnagar, Dombivli (East)"/>
    <s v="Empanelled"/>
    <x v="1"/>
    <s v="Mumbai"/>
  </r>
  <r>
    <s v="150240526"/>
    <s v="Fauziya Hospital"/>
    <s v="Kurla (W)"/>
    <x v="47"/>
    <s v="Maharashtra"/>
    <s v="209, Solanki Apts, L.B.S. Marg Kurla (West)"/>
    <s v="Empanelled"/>
    <x v="0"/>
    <s v="Mumbai"/>
  </r>
  <r>
    <s v="150240413"/>
    <s v="Hi-tech Urology Centre &amp; Health Line Hospital"/>
    <s v="Highway Service Rd"/>
    <x v="16"/>
    <s v="Maharashtra"/>
    <s v="Landmark Arcade, 1st Floor, Louis Wadi, Highway Se"/>
    <s v="Empanelled"/>
    <x v="0"/>
    <s v="Mumbai"/>
  </r>
  <r>
    <s v="150240417"/>
    <s v="Kumar Maternity &amp; Surgical Nursing Home"/>
    <s v="Dombivali"/>
    <x v="16"/>
    <s v="Maharashtra"/>
    <s v="Ground Floor, Sri Prasad, Opp. Nehru Maidan, Dombi"/>
    <s v="Empanelled"/>
    <x v="0"/>
    <s v="Mumbai"/>
  </r>
  <r>
    <s v="150240421"/>
    <s v="Sushrut Hospital"/>
    <s v="Nallasopara(W)"/>
    <x v="16"/>
    <s v="Maharashtra"/>
    <s v="Satyam Complex 1st Floor Station Road Opp Axis Bank Nallasopara (W)"/>
    <s v="Empanelled"/>
    <x v="1"/>
    <s v="Mumbai"/>
  </r>
  <r>
    <s v="150240468"/>
    <s v="Kkasturi Medicare Pvt Ltd"/>
    <s v="Bhayander(W)"/>
    <x v="16"/>
    <s v="Maharashtra"/>
    <s v="1 Harshniketan, Gaondevi Road, Behind Navrang, Bhayander (W)"/>
    <s v="Empanelled"/>
    <x v="1"/>
    <s v="Mumbai"/>
  </r>
  <r>
    <s v="110014942"/>
    <s v="Csi Kalyani General Hospital"/>
    <s v="Mylapore"/>
    <x v="41"/>
    <s v="Tamil Nadu"/>
    <s v="15, Dr R K Salai, Next to City Centre, Chennai"/>
    <s v="Empanelled"/>
    <x v="0"/>
    <s v="Chennai"/>
  </r>
  <r>
    <s v="150240293"/>
    <s v="Madhura Nursing Home"/>
    <s v="Vasai Rd (W)"/>
    <x v="16"/>
    <s v="Maharashtra"/>
    <s v="1st Floor, Sukhmani Palace, Navghar, Vasai Road (W"/>
    <s v="Empanelled"/>
    <x v="0"/>
    <s v="Mumbai"/>
  </r>
  <r>
    <s v="150240301"/>
    <s v="Ashirwad Nursing Home"/>
    <s v="Nallsopara (E)"/>
    <x v="16"/>
    <s v="Maharashtra"/>
    <s v="Seema Complex, Tulinj Road, Nallasopara(E)"/>
    <s v="Empanelled"/>
    <x v="0"/>
    <s v="Mumbai"/>
  </r>
  <r>
    <s v="150240369"/>
    <s v="Sanjeevani Children Hospital"/>
    <s v="Bhayander (W)"/>
    <x v="16"/>
    <s v="Maharashtra"/>
    <s v="G-8, 4 Indira Complex, 60 Feet Road,"/>
    <s v="Empanelled"/>
    <x v="0"/>
    <s v="Mumbai"/>
  </r>
  <r>
    <s v="150371827"/>
    <s v="Satyam Multi Speciality Hospital &amp; Trauma Centre"/>
    <s v="KALAM BOLI"/>
    <x v="47"/>
    <s v="Maharashtra"/>
    <s v="F-5 Bldg sec-3E, opp fire station kalam boli mumbai"/>
    <s v="Empanelled"/>
    <x v="0"/>
    <s v="Mumbai"/>
  </r>
  <r>
    <s v="150361775"/>
    <s v="Akola Accident Clinic"/>
    <s v="Laxmi Nagar"/>
    <x v="48"/>
    <s v="Maharashtra"/>
    <s v="Laxmi Nagar, Opp. Govt Milk Scheme, Murtizapur Roa"/>
    <s v="Empanelled"/>
    <x v="0"/>
    <s v="Other"/>
  </r>
  <r>
    <s v="150361974"/>
    <s v="Murarka Hospital"/>
    <s v="Jatherpeth Road"/>
    <x v="48"/>
    <s v="Maharashtra"/>
    <s v="Jatherpeth Road,Durga Chowk"/>
    <s v="Empanelled"/>
    <x v="0"/>
    <s v="Other"/>
  </r>
  <r>
    <s v="150370059"/>
    <s v="Mody Hospital &amp; Icu"/>
    <s v="Airoli"/>
    <x v="24"/>
    <s v="Maharashtra"/>
    <s v="Plot No. 1, 2 &amp; 3, Sector 2,Airoli."/>
    <s v="Empanelled"/>
    <x v="1"/>
    <s v="Mumbai"/>
  </r>
  <r>
    <s v="150361518"/>
    <s v="Siddhivinayak Hospital"/>
    <s v="New Bus Stand"/>
    <x v="48"/>
    <s v="Maharashtra"/>
    <s v="Behind New Bus Stand, Near Hotel Dreamland"/>
    <s v="Empanelled"/>
    <x v="0"/>
    <s v="Other"/>
  </r>
  <r>
    <s v="150302957"/>
    <s v="Dr Vijay agrawal eye Clinic"/>
    <s v="Near central bank"/>
    <x v="163"/>
    <s v="Maharashtra"/>
    <s v="Marshi road, near central banksakun bhavan"/>
    <s v="Empanelled"/>
    <x v="0"/>
    <s v="Other"/>
  </r>
  <r>
    <s v="150311081"/>
    <s v="Sainath Nursing Home"/>
    <s v="Ramnagar"/>
    <x v="521"/>
    <s v="Maharashtra"/>
    <s v="Opp. Gangasagar Water Tank, Ramnagar"/>
    <s v="Empanelled"/>
    <x v="0"/>
    <s v="Other"/>
  </r>
  <r>
    <s v="150371512"/>
    <s v="Shushrusha Heart Care Centre &amp; Speciality Hospital"/>
    <s v="Nerul"/>
    <x v="24"/>
    <s v="Maharashtra"/>
    <s v="Plot no 22 A Phase III Plam Beach Road Sector 6 Nerul, Navi Mumbai"/>
    <s v="Empanelled"/>
    <x v="1"/>
    <s v="Mumbai"/>
  </r>
  <r>
    <s v="150361525"/>
    <s v="Vitthal Hospital"/>
    <s v="Jatharpeth Road"/>
    <x v="48"/>
    <s v="Maharashtra"/>
    <s v="Jatharpeth Road, Kedia Plot"/>
    <s v="Empanelled"/>
    <x v="0"/>
    <s v="Other"/>
  </r>
  <r>
    <s v="150361526"/>
    <s v="Heda Hospital"/>
    <s v="Holy Cross Convent Rd"/>
    <x v="48"/>
    <s v="Maharashtra"/>
    <s v="Holy Cross Convent Road, Kedia Plot"/>
    <s v="Empanelled"/>
    <x v="0"/>
    <s v="Other"/>
  </r>
  <r>
    <s v="150371581"/>
    <s v="Panacea Hospital"/>
    <s v="Panvel"/>
    <x v="70"/>
    <s v="Maharashtra"/>
    <s v="141, Sai Arcade Mission Compound Line Ali, Near Vinamra Hotel , Panvel Navi Mumbai Maharashtra 410210"/>
    <s v="Empanelled"/>
    <x v="1"/>
    <s v="Mumbai"/>
  </r>
  <r>
    <s v="150241210"/>
    <s v="Suyash Hospital"/>
    <s v="Dombivli"/>
    <x v="16"/>
    <s v="Maharashtra"/>
    <s v="Mandapa Road, Opp: Aggarwal Hall, Dombivli(E)"/>
    <s v="Empanelled"/>
    <x v="0"/>
    <s v="Mumbai"/>
  </r>
  <r>
    <s v="150241274"/>
    <s v="Janam Hospital"/>
    <s v="Joshiwada"/>
    <x v="16"/>
    <s v="Maharashtra"/>
    <s v="Nirmal Apartment 1st Floor, Uttam Angrey Road, Jos"/>
    <s v="Empanelled"/>
    <x v="0"/>
    <s v="Mumbai"/>
  </r>
  <r>
    <s v="150240700"/>
    <s v="Om Hospital &amp; Polyclinic &amp; Icu"/>
    <s v="Dombivali (E)"/>
    <x v="16"/>
    <s v="Maharashtra"/>
    <s v="1st Floor Commerce Centre, Above United Western Bank, Ram Nagar, Tandon Road"/>
    <s v="Empanelled"/>
    <x v="1"/>
    <s v="Mumbai"/>
  </r>
  <r>
    <s v="150240897"/>
    <s v="Gurudeo Maternity &amp; Nursing Home"/>
    <s v="Kalyan"/>
    <x v="16"/>
    <s v="Maharashtra"/>
    <s v="Ashish Bldg Katemanivli Ganeshnagar"/>
    <s v="Empanelled"/>
    <x v="0"/>
    <s v="Mumbai"/>
  </r>
  <r>
    <s v="150241157"/>
    <s v="Criticare Superspeciality Hospital"/>
    <s v="E E Highway"/>
    <x v="16"/>
    <s v="Maharashtra"/>
    <s v="Opp: Nitin Company, E E Highway, Thane (W)"/>
    <s v="Empanelled"/>
    <x v="0"/>
    <s v="Mumbai"/>
  </r>
  <r>
    <s v="150241159"/>
    <s v="Holy Cross Hospital"/>
    <s v="Kalyan"/>
    <x v="16"/>
    <s v="Maharashtra"/>
    <s v="1/Karnik Road, Kalyan (W)"/>
    <s v="Empanelled"/>
    <x v="0"/>
    <s v="Mumbai"/>
  </r>
  <r>
    <s v="150241192"/>
    <s v="Samarth Nursing Home"/>
    <s v="Dombivli"/>
    <x v="16"/>
    <s v="Maharashtra"/>
    <s v="Pancharishi, Gograswadi Gate, Sant Namdev Path"/>
    <s v="Empanelled"/>
    <x v="0"/>
    <s v="Mumbai"/>
  </r>
  <r>
    <s v="150240955"/>
    <s v="Dr Bhanushali Hospital"/>
    <s v="Thane (W)"/>
    <x v="16"/>
    <s v="Maharashtra"/>
    <s v="Kaushalya Shivaji Path"/>
    <s v="Empanelled"/>
    <x v="1"/>
    <s v="Mumbai"/>
  </r>
  <r>
    <s v="150240973"/>
    <s v="Dhanvantari Diagnostics"/>
    <s v="Panchpakhad"/>
    <x v="16"/>
    <s v="Maharashtra"/>
    <s v="A K Vaidya Road Panchpakhad"/>
    <s v="Empanelled"/>
    <x v="0"/>
    <s v="Mumbai"/>
  </r>
  <r>
    <s v="150241085"/>
    <s v="Shreedevi Hospital"/>
    <s v="Kalyan"/>
    <x v="16"/>
    <s v="Maharashtra"/>
    <s v="Aakash Arcade, Near Bhanu Sagar Theatre"/>
    <s v="Empanelled"/>
    <x v="1"/>
    <s v="Mumbai"/>
  </r>
  <r>
    <s v="150241096"/>
    <s v="Anantlakshmi Hospital &amp; Polyclinic"/>
    <s v="Kalyan East."/>
    <x v="16"/>
    <s v="Maharashtra"/>
    <s v="1st Floor, Crystal Plaza, Tisgaon Poona Link Road,Kalyan East ,"/>
    <s v="Empanelled"/>
    <x v="0"/>
    <s v="Mumbai"/>
  </r>
  <r>
    <s v="150241129"/>
    <s v="Kaushalya Medical Foundation Trust Hospital"/>
    <s v="Panchpakhadi"/>
    <x v="16"/>
    <s v="Maharashtra"/>
    <s v="Ganeshwadi, Panchpakhadi, Behind Nitin Company"/>
    <s v="Empanelled"/>
    <x v="1"/>
    <s v="Mumbai"/>
  </r>
  <r>
    <s v="150241130"/>
    <s v="Shraddha General Hospital"/>
    <s v="Ulhasnagar"/>
    <x v="16"/>
    <s v="Maharashtra"/>
    <s v="1st floor, Vishal Marriage Hall Bldg, Hospital road,Near Nehru Chowk"/>
    <s v="Empanelled"/>
    <x v="1"/>
    <s v="Mumbai"/>
  </r>
  <r>
    <s v="150241139"/>
    <s v="Shobha Hospital"/>
    <s v="Ambernath (E)"/>
    <x v="16"/>
    <s v="Maharashtra"/>
    <s v="Dubey Dham, Nr Welfare Centre, Shivmandir Road"/>
    <s v="Empanelled"/>
    <x v="0"/>
    <s v="Mumbai"/>
  </r>
  <r>
    <s v="150241140"/>
    <s v="Amrut Hospital &amp; Endoscopy Clinic"/>
    <s v="Dombivali"/>
    <x v="16"/>
    <s v="Maharashtra"/>
    <s v="Dr Rajendra Prasad Road, Tilak Nagar"/>
    <s v="Empanelled"/>
    <x v="0"/>
    <s v="Mumbai"/>
  </r>
  <r>
    <s v="150241144"/>
    <s v="Phadke Hospital"/>
    <s v="Kalyan"/>
    <x v="16"/>
    <s v="Maharashtra"/>
    <s v="Gaurav Prasad Parnaka Opp Gajanan Maharaj Mandir"/>
    <s v="Empanelled"/>
    <x v="1"/>
    <s v="Mumbai"/>
  </r>
  <r>
    <s v="150241290"/>
    <s v="Dr Shah Eye &amp; Laser Centre"/>
    <s v="Ambernath"/>
    <x v="16"/>
    <s v="Maharashtra"/>
    <s v="Aasra Appartment,Plot No. 33,Next to Rupee Co-op Bank,    Near Station Road,"/>
    <s v="Empanelled"/>
    <x v="1"/>
    <s v="Mumbai"/>
  </r>
  <r>
    <s v="150241327"/>
    <s v="Shree Hospital"/>
    <s v="Sheetal Complex"/>
    <x v="16"/>
    <s v="Maharashtra"/>
    <s v="Sheetal Complex, Off Poona Link Road, Katemanivali"/>
    <s v="Empanelled"/>
    <x v="0"/>
    <s v="Mumbai"/>
  </r>
  <r>
    <s v="180010563"/>
    <s v="Jeevan Anmol Hospital"/>
    <s v="Mayur Vihar"/>
    <x v="228"/>
    <s v="Delhi"/>
    <s v="Mayur Vihar Phase-1"/>
    <s v="Empanelled"/>
    <x v="0"/>
    <s v="Delhi"/>
  </r>
  <r>
    <s v="150241335"/>
    <s v="Amber Eye Care &amp; Microsurgery Centre"/>
    <s v="Naupada"/>
    <x v="16"/>
    <s v="Maharashtra"/>
    <s v="1st Floor, Hoshbanoo Mansion, Above Kohinoor Tele"/>
    <s v="Empanelled"/>
    <x v="0"/>
    <s v="Mumbai"/>
  </r>
  <r>
    <s v="150241338"/>
    <s v="Dr Talele Shree Ashirwad Hospital"/>
    <s v="Dombivli"/>
    <x v="16"/>
    <s v="Maharashtra"/>
    <s v="Shree Complelx, Opposite Mahavir Nagar, Manpada Road"/>
    <s v="Empanelled"/>
    <x v="1"/>
    <s v="Mumbai"/>
  </r>
  <r>
    <s v="150241377"/>
    <s v="Risk Care Hospital &amp; I C C U"/>
    <s v="Near Makhmali Talao"/>
    <x v="16"/>
    <s v="Maharashtra"/>
    <s v="Shirin Apartments, 1st Floor, Near Makhmali Talao,old bombay agra road"/>
    <s v="Empanelled"/>
    <x v="0"/>
    <s v="Mumbai"/>
  </r>
  <r>
    <s v="150241385"/>
    <s v="Icon Hospital Pvt Ltd"/>
    <s v="Dombivli(E)"/>
    <x v="16"/>
    <s v="Maharashtra"/>
    <s v="Manpada Road, Mahaveer Nagar Corner"/>
    <s v="Empanelled"/>
    <x v="0"/>
    <s v="Mumbai"/>
  </r>
  <r>
    <s v="150241392"/>
    <s v="Manawata Hospital &amp; Smt Nalini Ghag Maternity  Unit"/>
    <s v="Kisan Nagar"/>
    <x v="16"/>
    <s v="Maharashtra"/>
    <s v="1st, Floor, Nalini Apt, Bhatwadi, Kisan Nagar-3, Wagle Estate"/>
    <s v="Empanelled"/>
    <x v="0"/>
    <s v="Mumbai"/>
  </r>
  <r>
    <s v="150241411"/>
    <s v="Shushrusha Hospital"/>
    <s v="Virar"/>
    <x v="16"/>
    <s v="Maharashtra"/>
    <s v="Near K G high school Chalpeth Road, Agashi Virar (w) Dist Thane"/>
    <s v="Empanelled"/>
    <x v="0"/>
    <s v="Mumbai"/>
  </r>
  <r>
    <s v="150241418"/>
    <s v="Dr Deshpande Ashirwad Hospital"/>
    <s v="Ulhasnagar"/>
    <x v="16"/>
    <s v="Maharashtra"/>
    <s v="Maratha Section Near Jijamata Udhyan Ulhasnagar"/>
    <s v="Empanelled"/>
    <x v="0"/>
    <s v="Mumbai"/>
  </r>
  <r>
    <s v="150241420"/>
    <s v="Padmini Hospital"/>
    <s v="Kalyan"/>
    <x v="16"/>
    <s v="Maharashtra"/>
    <s v="Near SBI Above Shreedevi Hotel Murbad Rd Kalyan (W)"/>
    <s v="Empanelled"/>
    <x v="0"/>
    <s v="Mumbai"/>
  </r>
  <r>
    <s v="150241427"/>
    <s v="Cardinal Gracias Memorial Hospital Trust (dir Mailer)"/>
    <s v="Vasai"/>
    <x v="16"/>
    <s v="Maharashtra"/>
    <s v="Bangali Naka  Chandur P O Vasai West  Dist Thane"/>
    <s v="Empanelled"/>
    <x v="1"/>
    <s v="Mumbai"/>
  </r>
  <r>
    <s v="150241460"/>
    <s v="Saikrupa Hospital"/>
    <s v="Mira Road (E)"/>
    <x v="16"/>
    <s v="Maharashtra"/>
    <s v="Bldg No, A-3, Sector 2, Shanti Nagar, Mira Road (E"/>
    <s v="Empanelled"/>
    <x v="0"/>
    <s v="Mumbai"/>
  </r>
  <r>
    <s v="150241461"/>
    <s v="Thunga Hospital Pvt Ltd"/>
    <s v="Mira Road (E)"/>
    <x v="16"/>
    <s v="Maharashtra"/>
    <s v="renuja dham,nearraymond's showroom,mira bhayander road,mira road east."/>
    <s v="Empanelled"/>
    <x v="1"/>
    <s v="Mumbai"/>
  </r>
  <r>
    <s v="150241769"/>
    <s v="Venkatesh Hospital"/>
    <s v="Kalyan"/>
    <x v="16"/>
    <s v="Maharashtra"/>
    <s v="Plot No 7, Khadakpada, Barave Rd, Kalyan (W)"/>
    <s v="Empanelled"/>
    <x v="0"/>
    <s v="Mumbai"/>
  </r>
  <r>
    <s v="150100063"/>
    <s v="Paramount Clinic &amp; Medical Research Centre"/>
    <s v="Panvel"/>
    <x v="70"/>
    <s v="Maharashtra"/>
    <s v="Paramount House, Near Rupali Theatre, Shivaji Road, Panvel"/>
    <s v="Empanelled"/>
    <x v="0"/>
    <s v="Mumbai"/>
  </r>
  <r>
    <s v="150241783"/>
    <s v="Dr Wankhade Fracture &amp; Accident Hospital"/>
    <s v="Kalyan"/>
    <x v="16"/>
    <s v="Maharashtra"/>
    <s v="Murbad Road, Opp. ICICI Bank Nr. Hero Honda showroom Purnima theatre area"/>
    <s v="Empanelled"/>
    <x v="1"/>
    <s v="Mumbai"/>
  </r>
  <r>
    <s v="150241791"/>
    <s v="Shree Siddhivinayak Orthopaedic Hospital"/>
    <s v="Bhayander (W)"/>
    <x v="16"/>
    <s v="Maharashtra"/>
    <s v="4/9, Indira Complex, 60 Feet Road, Bhayander (W)"/>
    <s v="Empanelled"/>
    <x v="0"/>
    <s v="Mumbai"/>
  </r>
  <r>
    <s v="150241799"/>
    <s v="Apurva Nursing Home"/>
    <s v="Dombivli"/>
    <x v="16"/>
    <s v="Maharashtra"/>
    <s v="Gr Flr, Klassic Apartment, Opp. Santoshi Mata Mandir"/>
    <s v="Empanelled"/>
    <x v="0"/>
    <s v="Mumbai"/>
  </r>
  <r>
    <s v="150241817"/>
    <s v="Navjeevan Hospital"/>
    <s v="Vasai (W)"/>
    <x v="16"/>
    <s v="Maharashtra"/>
    <s v="Babhola, Near Sai Temple Vasai Road"/>
    <s v="Empanelled"/>
    <x v="0"/>
    <s v="Mumbai"/>
  </r>
  <r>
    <s v="150241834"/>
    <s v="Sanjivani Hospital"/>
    <s v="Bhiwandi"/>
    <x v="16"/>
    <s v="Maharashtra"/>
    <s v="Shree Krupa Building, Pipeline, Kalyan Road,Bhiwandi"/>
    <s v="Empanelled"/>
    <x v="0"/>
    <s v="Mumbai"/>
  </r>
  <r>
    <s v="150241851"/>
    <s v="Gastrocare Hospital"/>
    <s v="Kalyan (W)"/>
    <x v="16"/>
    <s v="Maharashtra"/>
    <s v="Regency Avenue, Besides Reliance Webworld, Syndica"/>
    <s v="Empanelled"/>
    <x v="0"/>
    <s v="Mumbai"/>
  </r>
  <r>
    <s v="150241864"/>
    <s v="Kaveri Hospital"/>
    <s v="Dombivli (E)"/>
    <x v="16"/>
    <s v="Maharashtra"/>
    <s v="Hiral Apts, Opp. Pandurang Vidyalaya, Manpada Rd,"/>
    <s v="Empanelled"/>
    <x v="0"/>
    <s v="Mumbai"/>
  </r>
  <r>
    <s v="150241666"/>
    <s v="Asmita Nursing Home"/>
    <s v="Dombivli (E)"/>
    <x v="16"/>
    <s v="Maharashtra"/>
    <s v="Agarkar Road, Off Phadke Road, Dombivli (East)"/>
    <s v="Empanelled"/>
    <x v="0"/>
    <s v="Mumbai"/>
  </r>
  <r>
    <s v="150241719"/>
    <s v="Koparde Hospital"/>
    <s v="Dombivli (E)"/>
    <x v="16"/>
    <s v="Maharashtra"/>
    <s v="1st Floor, Ashutosh Apt, Kalyan Rd, Dombivli (E)"/>
    <s v="Empanelled"/>
    <x v="0"/>
    <s v="Mumbai"/>
  </r>
  <r>
    <s v="150241727"/>
    <s v="Gurukrupa Hospital &amp; Polyclinic"/>
    <s v="Bhayander (E)"/>
    <x v="16"/>
    <s v="Maharashtra"/>
    <s v="Savitri Apt, B P Road, Opp. Khashi Bhavan, Bhayand"/>
    <s v="Empanelled"/>
    <x v="0"/>
    <s v="Mumbai"/>
  </r>
  <r>
    <s v="150241728"/>
    <s v="Gayatri Maternity &amp; ENT Hospital"/>
    <s v="Mira Road (E)"/>
    <x v="16"/>
    <s v="Maharashtra"/>
    <s v="101,102,103, A-4, Sector 4, Shanti Nagar, Mira Roa"/>
    <s v="Empanelled"/>
    <x v="1"/>
    <s v="Mumbai"/>
  </r>
  <r>
    <s v="150241744"/>
    <s v="Kamla Eye And Maternity Home"/>
    <s v="Bhayander (W)"/>
    <x v="16"/>
    <s v="Maharashtra"/>
    <s v="A, G-4 Indra Complex, 60 Feet Road, Bhyander (W)"/>
    <s v="Empanelled"/>
    <x v="1"/>
    <s v="Mumbai"/>
  </r>
  <r>
    <s v="150241658"/>
    <s v="Shriram Nursing Home"/>
    <s v="Dombivli (E)"/>
    <x v="16"/>
    <s v="Maharashtra"/>
    <s v="Jai Jai Shreeram CHS, Rajaji Path, Domvibli (E)"/>
    <s v="Empanelled"/>
    <x v="0"/>
    <s v="Mumbai"/>
  </r>
  <r>
    <s v="150241752"/>
    <s v="Dr Goyal Children &amp; General Hospital"/>
    <s v="Vasai (E)"/>
    <x v="16"/>
    <s v="Maharashtra"/>
    <s v="B-1, B-2, B-3, EC-36, Sai vatika co op hsg soc Aangan, Evershine City,"/>
    <s v="Empanelled"/>
    <x v="1"/>
    <s v="Mumbai"/>
  </r>
  <r>
    <s v="150241753"/>
    <s v="Dr Muddebihalkar Hospital &amp; ICCU"/>
    <s v="Shivaji Nagar"/>
    <x v="16"/>
    <s v="Maharashtra"/>
    <s v="Silver Park, Shivaji Nagar, Wagale Estate, Road No 3, Dsouza Wadi"/>
    <s v="Empanelled"/>
    <x v="0"/>
    <s v="Mumbai"/>
  </r>
  <r>
    <s v="150241754"/>
    <s v="Mangalmurti Hospital &amp; Polyclinic"/>
    <s v="Bhyander (E)"/>
    <x v="16"/>
    <s v="Maharashtra"/>
    <s v="Prathvi Sadan, 1st Flr, B P Road, bhyander (E)"/>
    <s v="Empanelled"/>
    <x v="0"/>
    <s v="Mumbai"/>
  </r>
  <r>
    <s v="150241747"/>
    <s v="Sai Shraddha Hospital"/>
    <s v="Dombivli (W)"/>
    <x v="16"/>
    <s v="Maharashtra"/>
    <s v="Klassik Arartment, Kopar Road, Dombivli (W)"/>
    <s v="Empanelled"/>
    <x v="0"/>
    <s v="Mumbai"/>
  </r>
  <r>
    <s v="150241748"/>
    <s v="Indrayani Hospital"/>
    <s v="Dombivli (W)"/>
    <x v="16"/>
    <s v="Maharashtra"/>
    <s v="Anand Nagar, Pt deendayal Road, chamunda Villa, Do"/>
    <s v="Empanelled"/>
    <x v="0"/>
    <s v="Mumbai"/>
  </r>
  <r>
    <s v="150241749"/>
    <s v="Salasar Nursing Home"/>
    <s v="Bhyander (W)"/>
    <x v="16"/>
    <s v="Maharashtra"/>
    <s v="Salasar Classic, Phatak Road, Near Nagar Bhavan Ha"/>
    <s v="Empanelled"/>
    <x v="0"/>
    <s v="Mumbai"/>
  </r>
  <r>
    <s v="150241750"/>
    <s v="Jivdani Hospital Pvt Ltd (alliance Hospital)"/>
    <s v="Nallasopara (East)"/>
    <x v="16"/>
    <s v="Maharashtra"/>
    <s v="Jivdani Hospital, Attmavallabh , Society , Achole Road , Nallasopara  ( East )"/>
    <s v="Empanelled"/>
    <x v="1"/>
    <s v="Mumbai"/>
  </r>
  <r>
    <s v="150113169"/>
    <s v="Kolhapur Institute Of Orthopaedics &amp; Trauma"/>
    <s v="New Shahupuri"/>
    <x v="122"/>
    <s v="Maharashtra"/>
    <s v="Behind Hotel Tourist, new Shahupuri, Kolhapur"/>
    <s v="Empanelled"/>
    <x v="0"/>
    <s v="Other"/>
  </r>
  <r>
    <s v="150113330"/>
    <s v="Ramkrishna Hospital"/>
    <s v="Nr Mahaveer College"/>
    <x v="122"/>
    <s v="Maharashtra"/>
    <s v="Nr Mahaveer College, New Palace Road,"/>
    <s v="Empanelled"/>
    <x v="0"/>
    <s v="Other"/>
  </r>
  <r>
    <s v="150113334"/>
    <s v="Western India Institute Of Neurosciences"/>
    <s v="Nagala Park"/>
    <x v="122"/>
    <s v="Maharashtra"/>
    <s v="183/1,B,Near Woder 11 Building ,Nagala Park"/>
    <s v="Empanelled"/>
    <x v="0"/>
    <s v="Other"/>
  </r>
  <r>
    <s v="150112266"/>
    <s v="Pragati Netra Rugnalaya"/>
    <s v="Rajarampuri"/>
    <x v="122"/>
    <s v="Maharashtra"/>
    <s v="9th Lane,Rajarampuri"/>
    <s v="Empanelled"/>
    <x v="0"/>
    <s v="Other"/>
  </r>
  <r>
    <s v="150111718"/>
    <s v="Nirmal Nursing Home"/>
    <s v="Mangalwar Peth"/>
    <x v="122"/>
    <s v="Maharashtra"/>
    <s v="1273/b, Gune Chambers, Mangalwar Peth"/>
    <s v="Empanelled"/>
    <x v="0"/>
    <s v="Other"/>
  </r>
  <r>
    <s v="150130081"/>
    <s v="Jatal Hospital"/>
    <s v="Nanded Rd"/>
    <x v="176"/>
    <s v="Maharashtra"/>
    <s v="Shahu Chowk, Naded Road, Shyam nagar Ambajogai road"/>
    <s v="Empanelled"/>
    <x v="0"/>
    <s v="Other"/>
  </r>
  <r>
    <s v="150111404"/>
    <s v="Dhanwantari Fracture Orthopaedic &amp; Arthroscopy Centre"/>
    <s v="Rajarampuri"/>
    <x v="122"/>
    <s v="Maharashtra"/>
    <s v="1717 B, Rajarampuri, 7th Lane"/>
    <s v="Empanelled"/>
    <x v="0"/>
    <s v="Other"/>
  </r>
  <r>
    <s v="150110635"/>
    <s v="City Hospital"/>
    <s v="Rajarampuri"/>
    <x v="122"/>
    <s v="Maharashtra"/>
    <s v="1708,E,8M Lane, Rajarampuri"/>
    <s v="Empanelled"/>
    <x v="0"/>
    <s v="Other"/>
  </r>
  <r>
    <s v="150110431"/>
    <s v="Galaxy Hospitals Ltd"/>
    <s v="Kodoli"/>
    <x v="122"/>
    <s v="Maharashtra"/>
    <s v="Nivrutti Colony, WaranaNagar, (Kodoli)"/>
    <s v="Empanelled"/>
    <x v="0"/>
    <s v="Other"/>
  </r>
  <r>
    <s v="150110500"/>
    <s v="Patil Institute Of Orthopaedic Sciences  Multispeciality  Hospitaljaysingpure"/>
    <s v="Jaysingpur"/>
    <x v="122"/>
    <s v="Maharashtra"/>
    <s v="Near City Post, Kadge Mala, Jaysingpur (Tahsil Shi"/>
    <s v="Empanelled"/>
    <x v="0"/>
    <s v="Other"/>
  </r>
  <r>
    <s v="150110502"/>
    <s v="Niramay Hospital"/>
    <s v="Ichalkaranji"/>
    <x v="523"/>
    <s v="Maharashtra"/>
    <s v="691/1, Mahasatta Ring Road, West of Bohra Market,Ichalkaranji"/>
    <s v="Empanelled"/>
    <x v="0"/>
    <s v="Other"/>
  </r>
  <r>
    <s v="150110506"/>
    <s v="Mahant Hospital"/>
    <s v="Gadhingalaj"/>
    <x v="122"/>
    <s v="Maharashtra"/>
    <s v="Besides Court&quot;, Church Road,"/>
    <s v="Empanelled"/>
    <x v="0"/>
    <s v="Other"/>
  </r>
  <r>
    <s v="150110495"/>
    <s v="Shri Sai Hospital"/>
    <s v="Gadhingalaj"/>
    <x v="122"/>
    <s v="Maharashtra"/>
    <s v="52/4B, Doctor's Colony"/>
    <s v="Empanelled"/>
    <x v="0"/>
    <s v="Other"/>
  </r>
  <r>
    <s v="150110496"/>
    <s v="Lotus Hospital And Research Centre"/>
    <s v="Rajarampuri"/>
    <x v="122"/>
    <s v="Maharashtra"/>
    <s v="C S no, 1962 e ward 10th lane, opp mahalaxmi bank kolhapur"/>
    <s v="Empanelled"/>
    <x v="0"/>
    <s v="Other"/>
  </r>
  <r>
    <s v="150101577"/>
    <s v="Gandhi Hospital"/>
    <s v="Panvel"/>
    <x v="70"/>
    <s v="Maharashtra"/>
    <s v="142 MCCH Society, Near Kohinoor Tech Institute"/>
    <s v="Empanelled"/>
    <x v="0"/>
    <s v="Mumbai"/>
  </r>
  <r>
    <s v="150100363"/>
    <s v="Purohit Clinic"/>
    <s v="Old Panvel"/>
    <x v="70"/>
    <s v="Maharashtra"/>
    <s v="Plot 78, MCCH Society Near BAMS High School,Panvel"/>
    <s v="Empanelled"/>
    <x v="0"/>
    <s v="Mumbai"/>
  </r>
  <r>
    <s v="150102917"/>
    <s v="Life Line Hospital"/>
    <s v="Panvel"/>
    <x v="70"/>
    <s v="Maharashtra"/>
    <s v="Sai Arcade, Shivaji Road, Amit Appts., Opp.ST Stand"/>
    <s v="Empanelled"/>
    <x v="0"/>
    <s v="Mumbai"/>
  </r>
  <r>
    <s v="150103036"/>
    <s v="Ashtavinayak Hospital"/>
    <s v="Panvel"/>
    <x v="70"/>
    <s v="Maharashtra"/>
    <s v="Plot - 10 sector 6, Khanda colony, opp khandeshwan"/>
    <s v="Empanelled"/>
    <x v="0"/>
    <s v="Mumbai"/>
  </r>
  <r>
    <s v="150110160"/>
    <s v="Aster Aadhar Hospital"/>
    <s v="Near Shastri Nagar"/>
    <x v="122"/>
    <s v="Maharashtra"/>
    <s v="R.S.No. 628, B Ward, Near Shastri Nagar , Near KMT workshop"/>
    <s v="Empanelled"/>
    <x v="0"/>
    <s v="Other"/>
  </r>
  <r>
    <s v="150182855"/>
    <s v="Anand Rishiji Hospital &amp; Medical Research Centre"/>
    <s v="Anand Rishiji Marg"/>
    <x v="35"/>
    <s v="Maharashtra"/>
    <s v="124, Anand Rishiji Marg, Near Rly Station"/>
    <s v="Empanelled"/>
    <x v="0"/>
    <s v="Other"/>
  </r>
  <r>
    <s v="150182936"/>
    <s v="Swasthya Hospital Medical Research Center"/>
    <s v="Annabhau Sathe Chowk"/>
    <x v="35"/>
    <s v="Maharashtra"/>
    <s v="Laltaki,  Annabhau Sathe Chowk, Ahmednagar"/>
    <s v="Empanelled"/>
    <x v="0"/>
    <s v="Other"/>
  </r>
  <r>
    <s v="150183131"/>
    <s v="Sai Multispeciality Hospital"/>
    <s v="Newasa road,"/>
    <x v="524"/>
    <s v="Maharashtra"/>
    <s v="New Highway bridge, Newasa road, Shirasgaon tal. Shrirampur"/>
    <s v="Empanelled"/>
    <x v="0"/>
    <s v="Other"/>
  </r>
  <r>
    <s v="150190306"/>
    <s v="K N Gujar Memorial Hospital"/>
    <s v="Karad"/>
    <x v="25"/>
    <s v="Maharashtra"/>
    <s v="203/A/6 Shaniwar peth ,  Near S.T. Stand"/>
    <s v="Empanelled"/>
    <x v="0"/>
    <s v="Other"/>
  </r>
  <r>
    <s v="150180548"/>
    <s v="Deepak Hospital"/>
    <s v="Savedi Rd"/>
    <x v="35"/>
    <s v="Maharashtra"/>
    <s v="Savedi Road"/>
    <s v="Empanelled"/>
    <x v="0"/>
    <s v="Other"/>
  </r>
  <r>
    <s v="150180785"/>
    <s v="Daule Hospital"/>
    <s v="Savedi"/>
    <x v="35"/>
    <s v="Maharashtra"/>
    <s v="Nagar Manmad High Way Savedi"/>
    <s v="Empanelled"/>
    <x v="0"/>
    <s v="Other"/>
  </r>
  <r>
    <s v="150181015"/>
    <s v="Dr V N Deshpande Accident &amp; Superspeciality Centre"/>
    <s v="Kings Road"/>
    <x v="35"/>
    <s v="Maharashtra"/>
    <s v="Kings gate behind Kothala Stand Ahmednagar"/>
    <s v="Empanelled"/>
    <x v="0"/>
    <s v="Other"/>
  </r>
  <r>
    <s v="150180505"/>
    <s v="Vamanrao Itape Homoepathic Medical College &amp; Hospital"/>
    <s v="Nagar Road"/>
    <x v="8"/>
    <s v="Maharashtra"/>
    <s v="New Nagar Road,Tajame mala"/>
    <s v="Empanelled"/>
    <x v="0"/>
    <s v="Other"/>
  </r>
  <r>
    <s v="150141313"/>
    <s v="Kariya Hospital"/>
    <s v="Jaju Chowk"/>
    <x v="416"/>
    <s v="Maharashtra"/>
    <s v="Jajau Chowk"/>
    <s v="Empanelled"/>
    <x v="0"/>
    <s v="Other"/>
  </r>
  <r>
    <s v="150141294"/>
    <s v="Shanti Orthopaedic Hospital"/>
    <s v="Awadhutawadi"/>
    <x v="416"/>
    <s v="Maharashtra"/>
    <s v="Awadhutawadi, Datta chowk"/>
    <s v="Empanelled"/>
    <x v="0"/>
    <s v="Other"/>
  </r>
  <r>
    <s v="150141242"/>
    <s v="Tawde Hospital"/>
    <s v="Awadhootwadi"/>
    <x v="416"/>
    <s v="Maharashtra"/>
    <s v="Awadhutwadi, Tiwari Square"/>
    <s v="Empanelled"/>
    <x v="0"/>
    <s v="Other"/>
  </r>
  <r>
    <s v="150152132"/>
    <s v="Soham Hospital"/>
    <s v="Chinchpada"/>
    <x v="393"/>
    <s v="Maharashtra"/>
    <s v="Near Panchayat Samiti,Chinchpada."/>
    <s v="Empanelled"/>
    <x v="0"/>
    <s v="Other"/>
  </r>
  <r>
    <s v="150160281"/>
    <s v="Deshmukh Hospital"/>
    <s v="Station Rd"/>
    <x v="36"/>
    <s v="Maharashtra"/>
    <s v="Dr Hedgewar marg Station Road Parbhani"/>
    <s v="Empanelled"/>
    <x v="0"/>
    <s v="Other"/>
  </r>
  <r>
    <s v="150170282"/>
    <s v="Lavekar Hospital"/>
    <s v="Vaziabad"/>
    <x v="525"/>
    <s v="Maharashtra"/>
    <s v="Subhas Road, Vazivabad"/>
    <s v="Empanelled"/>
    <x v="0"/>
    <s v="Other"/>
  </r>
  <r>
    <s v="150171398"/>
    <s v="Shrinath Maternity &amp; Child Hospital"/>
    <s v="Workshop"/>
    <x v="525"/>
    <s v="Maharashtra"/>
    <s v="Workshop, NAI"/>
    <s v="Empanelled"/>
    <x v="0"/>
    <s v="Other"/>
  </r>
  <r>
    <s v="150171502"/>
    <s v="Nanded Accident &amp; Orthopaedic Hospital"/>
    <s v="Badpura"/>
    <x v="525"/>
    <s v="Maharashtra"/>
    <s v="Parvati Badpura"/>
    <s v="Empanelled"/>
    <x v="0"/>
    <s v="Other"/>
  </r>
  <r>
    <s v="150171689"/>
    <s v="Toshniwal Chest Hospital Maternity &amp; Nursing Home"/>
    <s v="Vazirabad"/>
    <x v="525"/>
    <s v="Maharashtra"/>
    <s v="Ghamodia Factory Area, Opp. Doctors Lane, Vaziraba"/>
    <s v="Empanelled"/>
    <x v="0"/>
    <s v="Other"/>
  </r>
  <r>
    <s v="150130084"/>
    <s v="Dr S B Gugale Memorial Hospital"/>
    <s v="Main Rd"/>
    <x v="176"/>
    <s v="Maharashtra"/>
    <s v="Opp. LDCC Bank, Main Road"/>
    <s v="Empanelled"/>
    <x v="0"/>
    <s v="Other"/>
  </r>
  <r>
    <s v="150121481"/>
    <s v="Guru Ganesh Mutha Hospital Pvt Ltd"/>
    <s v="S D Road"/>
    <x v="360"/>
    <s v="Maharashtra"/>
    <s v="Sarojinidevi Road, Jalna"/>
    <s v="Empanelled"/>
    <x v="0"/>
    <s v="Other"/>
  </r>
  <r>
    <s v="150130053"/>
    <s v="Mamta Hospital"/>
    <s v="Main Rd"/>
    <x v="176"/>
    <s v="Maharashtra"/>
    <s v="Mitra Nagar, Near Shivaji Chowk, Latur"/>
    <s v="Empanelled"/>
    <x v="0"/>
    <s v="Other"/>
  </r>
  <r>
    <s v="150121473"/>
    <s v="Runwal Accident Clinic"/>
    <s v="Bhokerdan Naka"/>
    <x v="360"/>
    <s v="Maharashtra"/>
    <s v="305, Priyadarshny Colony, Near Bhokerdan Naka, Jal"/>
    <s v="Empanelled"/>
    <x v="0"/>
    <s v="Other"/>
  </r>
  <r>
    <s v="150121477"/>
    <s v="Karwa Hospital"/>
    <s v="Post Office Road"/>
    <x v="360"/>
    <s v="Maharashtra"/>
    <s v="P O Road, Opp. Tele Exch, Jalna"/>
    <s v="Empanelled"/>
    <x v="0"/>
    <s v="Other"/>
  </r>
  <r>
    <s v="150052747"/>
    <s v="Tirupati Netralaya &amp; Dental Hospital"/>
    <s v="Jalna Road"/>
    <x v="71"/>
    <s v="Maharashtra"/>
    <s v="Opposite to S.F.S., Jalna Road"/>
    <s v="Empanelled"/>
    <x v="0"/>
    <s v="Other"/>
  </r>
  <r>
    <s v="150052748"/>
    <s v="Sai Urology Hospital"/>
    <s v="Opp CADA Office"/>
    <x v="71"/>
    <s v="Maharashtra"/>
    <s v="Plot No 1, Vishal Nagar, Gajanan Mandir Road, Opp CADA Office"/>
    <s v="Empanelled"/>
    <x v="0"/>
    <s v="Other"/>
  </r>
  <r>
    <s v="150053022"/>
    <s v="Devdatt Palnitkar Hospital"/>
    <s v="Near Baba Petrol pump"/>
    <x v="71"/>
    <s v="Maharashtra"/>
    <s v="Shirphal, Bhagyanagar, near Baba Petrol Pump"/>
    <s v="Empanelled"/>
    <x v="0"/>
    <s v="Other"/>
  </r>
  <r>
    <s v="150053297"/>
    <s v="Kamalnayan Bajaj Hospital (mmri)"/>
    <s v="Satara Parisar"/>
    <x v="71"/>
    <s v="Maharashtra"/>
    <s v="Gut. 43, Satara Parisar, Beed By Pass Road"/>
    <s v="Empanelled"/>
    <x v="0"/>
    <s v="Other"/>
  </r>
  <r>
    <s v="150051478"/>
    <s v="Apex Super Speciality Hospital"/>
    <s v="Bassaye Nagar"/>
    <x v="71"/>
    <s v="Maharashtra"/>
    <s v="6,7 Bassaye Nagar, Opp. Yashoda Hospital"/>
    <s v="Empanelled"/>
    <x v="0"/>
    <s v="Other"/>
  </r>
  <r>
    <s v="150051482"/>
    <s v="Manik Hospital &amp; Research Centre"/>
    <s v="Garkheda Parisar"/>
    <x v="71"/>
    <s v="Maharashtra"/>
    <s v="Shivneri Nagar Beside Jawahar Nagar Police Station"/>
    <s v="Empanelled"/>
    <x v="0"/>
    <s v="Other"/>
  </r>
  <r>
    <s v="150051491"/>
    <s v="Sachin Hospital"/>
    <s v="Khadkeshwar"/>
    <x v="71"/>
    <s v="Maharashtra"/>
    <s v="Vishwa Building, Opp Anjali Cinema, Khadkeshwar"/>
    <s v="Empanelled"/>
    <x v="0"/>
    <s v="Other"/>
  </r>
  <r>
    <s v="150051520"/>
    <s v="Dande Diabetes &amp; Heart Care Centre"/>
    <s v="CIDCO"/>
    <x v="71"/>
    <s v="Maharashtra"/>
    <s v="49, Mayanagar N-2 CIDCI"/>
    <s v="Empanelled"/>
    <x v="0"/>
    <s v="Other"/>
  </r>
  <r>
    <s v="150240138"/>
    <s v="Thane Health Care Hospital"/>
    <s v="Naupada"/>
    <x v="16"/>
    <s v="Maharashtra"/>
    <s v="Opp. Naupada Post Office Brahmin, Off Gokhle Road,"/>
    <s v="Empanelled"/>
    <x v="0"/>
    <s v="Mumbai"/>
  </r>
  <r>
    <s v="150240154"/>
    <s v="Ramanand Hospital/ Icu"/>
    <s v="Kalwa"/>
    <x v="16"/>
    <s v="Maharashtra"/>
    <s v="Mumbai Pune Road, Kalwa"/>
    <s v="Empanelled"/>
    <x v="0"/>
    <s v="Mumbai"/>
  </r>
  <r>
    <s v="150240155"/>
    <s v="Dr Kulur Hospital"/>
    <s v="Vasai Rd (W)"/>
    <x v="16"/>
    <s v="Maharashtra"/>
    <s v="Sahyagari, Veer Savarkar Nagar, Navghar, Vasai Road"/>
    <s v="Empanelled"/>
    <x v="0"/>
    <s v="Mumbai"/>
  </r>
  <r>
    <s v="150240164"/>
    <s v="Golden Park Hospital"/>
    <s v="Vasai Rd (W)"/>
    <x v="16"/>
    <s v="Maharashtra"/>
    <s v="Behind Parvati Cinema Vasai Road (W), Vasai"/>
    <s v="Empanelled"/>
    <x v="1"/>
    <s v="Mumbai"/>
  </r>
  <r>
    <s v="150240268"/>
    <s v="Highway Hospital"/>
    <s v="Marathon Square"/>
    <x v="16"/>
    <s v="Maharashtra"/>
    <s v="Marathon Square"/>
    <s v="Empanelled"/>
    <x v="0"/>
    <s v="Mumbai"/>
  </r>
  <r>
    <s v="150240285"/>
    <s v="Shreyas Hospital"/>
    <s v="Vasai (W)"/>
    <x v="16"/>
    <s v="Maharashtra"/>
    <s v="Dream House, Sainagar, Ambadi Road, Vasai (W)"/>
    <s v="Empanelled"/>
    <x v="0"/>
    <s v="Mumbai"/>
  </r>
  <r>
    <s v="150051475"/>
    <s v="Hitech Critical Care Instutute"/>
    <s v="Adalat Road"/>
    <x v="71"/>
    <s v="Maharashtra"/>
    <s v="108, Samtanagar, Adalat Road, Aurangabad"/>
    <s v="Empanelled"/>
    <x v="0"/>
    <s v="Other"/>
  </r>
  <r>
    <s v="150231819"/>
    <s v="Shree Gajanan Heart &amp; Eye Hospitals Pvt. Ltd"/>
    <s v="Jillha Peth"/>
    <x v="114"/>
    <s v="Maharashtra"/>
    <s v="Plot No370 In front of General Post Office,Omkar Nagar"/>
    <s v="Empanelled"/>
    <x v="0"/>
    <s v="Other"/>
  </r>
  <r>
    <s v="150231856"/>
    <s v="Khadke Accident Hospital"/>
    <s v="M J College Road"/>
    <x v="114"/>
    <s v="Maharashtra"/>
    <s v="M J College Road, Near Bhaskar Market"/>
    <s v="Empanelled"/>
    <x v="0"/>
    <s v="Other"/>
  </r>
  <r>
    <s v="150190684"/>
    <s v="General Hospital"/>
    <s v="Wai"/>
    <x v="141"/>
    <s v="Maharashtra"/>
    <s v="927, Dharmapuri Wai"/>
    <s v="Empanelled"/>
    <x v="0"/>
    <s v="Other"/>
  </r>
  <r>
    <s v="150190720"/>
    <s v="Criti Care Centre"/>
    <s v="Opp Z P"/>
    <x v="31"/>
    <s v="Maharashtra"/>
    <s v="28, Kalyani Estate Opp. Z. P."/>
    <s v="Empanelled"/>
    <x v="0"/>
    <s v="Other"/>
  </r>
  <r>
    <s v="150191442"/>
    <s v="Shri Seva Medical Foundation"/>
    <s v="Shirval"/>
    <x v="31"/>
    <s v="Maharashtra"/>
    <s v="Near Pune-Banglore High way , At Post Shirval Tal Khandala Dist Satara"/>
    <s v="Empanelled"/>
    <x v="0"/>
    <s v="Other"/>
  </r>
  <r>
    <s v="150192752"/>
    <s v="Sanjeevan Icu Pvt Ltd"/>
    <s v="Satara"/>
    <x v="31"/>
    <s v="Maharashtra"/>
    <s v="Opp Nagarpalika Shopping Centre, Sadar Bazar"/>
    <s v="Empanelled"/>
    <x v="0"/>
    <s v="Other"/>
  </r>
  <r>
    <s v="150192965"/>
    <s v="Geetanjali Hospital &amp; Intensive Care Unite"/>
    <s v="Wai"/>
    <x v="141"/>
    <s v="Maharashtra"/>
    <s v="2410/ B Siddhanath wadi, near S.T. Stand, dak bangala Road, Wai"/>
    <s v="Empanelled"/>
    <x v="0"/>
    <s v="Other"/>
  </r>
  <r>
    <s v="150221216"/>
    <s v="Sitaram Hospital"/>
    <s v="Bhangyamaruti Chowk"/>
    <x v="32"/>
    <s v="Maharashtra"/>
    <s v="Bangyamaruti Chowk Lane No 6"/>
    <s v="Empanelled"/>
    <x v="0"/>
    <s v="Other"/>
  </r>
  <r>
    <s v="150221659"/>
    <s v="Aastha Intensive Care Centre"/>
    <s v="Malegaon Road"/>
    <x v="32"/>
    <s v="Maharashtra"/>
    <s v="Opp. Ramwadi, Malegaon Road, Dhule"/>
    <s v="Empanelled"/>
    <x v="0"/>
    <s v="Other"/>
  </r>
  <r>
    <s v="150221714"/>
    <s v="Om Critical Care Centre"/>
    <s v="Agrawal Nagar"/>
    <x v="32"/>
    <s v="Maharashtra"/>
    <s v="Tirupati Housing Society, Malegaon Road, Agrawal N"/>
    <s v="Empanelled"/>
    <x v="0"/>
    <s v="Other"/>
  </r>
  <r>
    <s v="150221762"/>
    <s v="Chaitanya Hospital"/>
    <s v="Datta Mandir Chowk"/>
    <x v="32"/>
    <s v="Maharashtra"/>
    <s v="Ratnadeep Towers, Agra Road, Deopur, Datta Mandir"/>
    <s v="Empanelled"/>
    <x v="0"/>
    <s v="Other"/>
  </r>
  <r>
    <s v="150230623"/>
    <s v="Arogya Deep Hospital"/>
    <s v="Ring Rd"/>
    <x v="114"/>
    <s v="Maharashtra"/>
    <s v="Pratap Nagar, Ring Road"/>
    <s v="Empanelled"/>
    <x v="0"/>
    <s v="Other"/>
  </r>
  <r>
    <s v="150230624"/>
    <s v="Siddhesh Hospital"/>
    <s v="Nr Khajamiya Darga"/>
    <x v="114"/>
    <s v="Maharashtra"/>
    <s v="Plot No 2 Behind Shubhakamana, Sankul Nr Khajamiya"/>
    <s v="Empanelled"/>
    <x v="0"/>
    <s v="Other"/>
  </r>
  <r>
    <s v="150231230"/>
    <s v="Mahajan Hospital"/>
    <s v="Dhake Colony"/>
    <x v="114"/>
    <s v="Maharashtra"/>
    <s v="Mahajan Hospital, 23 Dhake Colony"/>
    <s v="Empanelled"/>
    <x v="0"/>
    <s v="Other"/>
  </r>
  <r>
    <s v="150231467"/>
    <s v="Sahyog Critical Care Centre"/>
    <s v="Shahu Nagar"/>
    <x v="114"/>
    <s v="Maharashtra"/>
    <s v="Bhagwant Bhuwan, 69 Housing Society, Shahu Nagar"/>
    <s v="Empanelled"/>
    <x v="0"/>
    <s v="Other"/>
  </r>
  <r>
    <s v="150231489"/>
    <s v="Nimjai Healthcare Pvt Ltd"/>
    <s v="Session Court"/>
    <x v="114"/>
    <s v="Maharashtra"/>
    <s v="2674/A/2, Opp Session Court, Jalgaon"/>
    <s v="Empanelled"/>
    <x v="0"/>
    <s v="Other"/>
  </r>
  <r>
    <s v="090130851"/>
    <s v="Vijaya Nursing Home"/>
    <s v="Jawahar Street"/>
    <x v="215"/>
    <s v="Andhra Pradesh"/>
    <s v="Jawahar Street"/>
    <s v="Empanelled"/>
    <x v="0"/>
    <s v="Other"/>
  </r>
  <r>
    <s v="090130871"/>
    <s v="Apollo Samudra Hospital"/>
    <s v="Main Rd"/>
    <x v="215"/>
    <s v="Andhra Pradesh"/>
    <s v="D No 13-1-3 Suryarao Peta Main Rd Near IT Town Police Station"/>
    <s v="Empanelled"/>
    <x v="0"/>
    <s v="Other"/>
  </r>
  <r>
    <s v="090131106"/>
    <s v="Raghava 24 Hours Emergency Hospital"/>
    <s v="Nookalamma Temple Street"/>
    <x v="215"/>
    <s v="Andhra Pradesh"/>
    <s v="11-11-3/1, Nookalamma Temple Street"/>
    <s v="Empanelled"/>
    <x v="0"/>
    <s v="Other"/>
  </r>
  <r>
    <s v="090132451"/>
    <s v="V N Nursing Home"/>
    <s v="Opp Vasista Lodge"/>
    <x v="352"/>
    <s v="Andhra Pradesh"/>
    <s v="3-2-117 E K N F Road Opp Vasista Lodge"/>
    <s v="Empanelled"/>
    <x v="0"/>
    <s v="Other"/>
  </r>
  <r>
    <s v="090140846"/>
    <s v="Venkata Padma Hospital"/>
    <s v="A G Road"/>
    <x v="279"/>
    <s v="Andhra Pradesh"/>
    <s v="D No. 15-1-45,Three Lamps Junction,A G Road Beside Masjid"/>
    <s v="Empanelled"/>
    <x v="0"/>
    <s v="Other"/>
  </r>
  <r>
    <s v="090101197"/>
    <s v="Kalyana Chakravarthi Hospitals"/>
    <s v="Holmespet"/>
    <x v="322"/>
    <s v="Andhra Pradesh"/>
    <s v="Holmespet, Proddatur"/>
    <s v="Empanelled"/>
    <x v="0"/>
    <s v="Other"/>
  </r>
  <r>
    <s v="090110805"/>
    <s v="Gowri Gopal Hospitals (p) Ltd"/>
    <s v="Budhawar Peta"/>
    <x v="145"/>
    <s v="Andhra Pradesh"/>
    <s v="D No 46-87 Wood land Complex Budhawar Peta Kurnool"/>
    <s v="Empanelled"/>
    <x v="0"/>
    <s v="Other"/>
  </r>
  <r>
    <s v="090111024"/>
    <s v="Balaji Hospital"/>
    <s v="N R Peta"/>
    <x v="145"/>
    <s v="Andhra Pradesh"/>
    <s v="D No. 43-19-B-1, Narsingh Rao Pet"/>
    <s v="Empanelled"/>
    <x v="0"/>
    <s v="Other"/>
  </r>
  <r>
    <s v="090111059"/>
    <s v="Sri Vijaya Durga Cardiac Centre"/>
    <s v="Budhawar Peta"/>
    <x v="145"/>
    <s v="Andhra Pradesh"/>
    <s v="50-760, A 114, Gayathri estate Visweswaraiah Circle"/>
    <s v="Empanelled"/>
    <x v="0"/>
    <s v="Other"/>
  </r>
  <r>
    <s v="090120806"/>
    <s v="Sri Laxmi Nursing Home"/>
    <s v="Vidya Nagar"/>
    <x v="526"/>
    <s v="Telangana"/>
    <s v="Vidya Nagar Jagtial"/>
    <s v="Empanelled"/>
    <x v="0"/>
    <s v="Other"/>
  </r>
  <r>
    <s v="090121111"/>
    <s v="Surya Nursing Home"/>
    <s v="Curn Road"/>
    <x v="93"/>
    <s v="Telangana"/>
    <s v="Curn Road, Opp: Missron Hospital"/>
    <s v="Empanelled"/>
    <x v="0"/>
    <s v="Other"/>
  </r>
  <r>
    <s v="090121167"/>
    <s v="Koratla Nursing Home"/>
    <s v="Koratla"/>
    <x v="93"/>
    <s v="Telangana"/>
    <s v="1-1-163, Main Road, Koratla"/>
    <s v="Empanelled"/>
    <x v="0"/>
    <s v="Other"/>
  </r>
  <r>
    <s v="090122335"/>
    <s v="Sri Sai Praja Hospital Pvt Ltd"/>
    <s v="Metpally"/>
    <x v="93"/>
    <s v="Telangana"/>
    <s v="2-3-21 Main Road Metpally"/>
    <s v="Empanelled"/>
    <x v="0"/>
    <s v="Other"/>
  </r>
  <r>
    <s v="090122731"/>
    <s v="Padmavathi Hospital"/>
    <s v="Beside Civil Hospital"/>
    <x v="93"/>
    <s v="Telangana"/>
    <s v="H NO 3-1-293, Beside Civil Hospital, Christian Colony"/>
    <s v="Empanelled"/>
    <x v="0"/>
    <s v="Other"/>
  </r>
  <r>
    <s v="090122975"/>
    <s v="Amrutha Nursing home"/>
    <s v="Savaran street"/>
    <x v="93"/>
    <s v="Telangana"/>
    <s v="H. No. 3 - 3 - 168 Savaran street Bespoes Civil ho"/>
    <s v="Empanelled"/>
    <x v="0"/>
    <s v="Other"/>
  </r>
  <r>
    <s v="090090802"/>
    <s v="Life Line Hospital"/>
    <s v="Warangal"/>
    <x v="19"/>
    <s v="Telangana"/>
    <s v="2-4-152 Old Bus Depot Rd Ramnagar Hanamkonda Waran"/>
    <s v="Empanelled"/>
    <x v="0"/>
    <s v="Other"/>
  </r>
  <r>
    <s v="090090809"/>
    <s v="Jaya Hospital"/>
    <s v="Warangal"/>
    <x v="19"/>
    <s v="Telangana"/>
    <s v="Chowrastha Hanamkonda Warangal"/>
    <s v="Empanelled"/>
    <x v="0"/>
    <s v="Other"/>
  </r>
  <r>
    <s v="090093309"/>
    <s v="Sharat Laser Eye Hospital"/>
    <s v="Warangal"/>
    <x v="19"/>
    <s v="Telangana"/>
    <s v="Alankar Circle, Warangal"/>
    <s v="Empanelled"/>
    <x v="0"/>
    <s v="Other"/>
  </r>
  <r>
    <s v="090100807"/>
    <s v="Siromani Hospital"/>
    <s v="Kothagudem"/>
    <x v="527"/>
    <s v="Telangana"/>
    <s v="Ramnagar Kothagudem"/>
    <s v="Empanelled"/>
    <x v="0"/>
    <s v="Other"/>
  </r>
  <r>
    <s v="090100808"/>
    <s v="Deepa Nursing Home"/>
    <s v="Apsara Theatre"/>
    <x v="156"/>
    <s v="Andhra Pradesh"/>
    <s v="2/1115-1 Nehru Nagar"/>
    <s v="Empanelled"/>
    <x v="0"/>
    <s v="Other"/>
  </r>
  <r>
    <s v="090100957"/>
    <s v="Pragathi Orthopaedic &amp; General Hospital"/>
    <s v="Maruthi Nagar"/>
    <x v="156"/>
    <s v="Andhra Pradesh"/>
    <s v="In Between A P S R T C Bus Stand &amp; District Court"/>
    <s v="Empanelled"/>
    <x v="0"/>
    <s v="Other"/>
  </r>
  <r>
    <s v="090071379"/>
    <s v="Nemani Kidney Centre"/>
    <s v="Prakash Nagar"/>
    <x v="271"/>
    <s v="Andhra Pradesh"/>
    <s v="Behind Manasa Hospital, Prakash Nagar,"/>
    <s v="Empanelled"/>
    <x v="0"/>
    <s v="Other"/>
  </r>
  <r>
    <s v="090072314"/>
    <s v="Dr Chainulus Hospital &amp; Anusha Critical Care Centre"/>
    <s v="Middle Street"/>
    <x v="271"/>
    <s v="Andhra Pradesh"/>
    <s v="12-18-12 Middle Street"/>
    <s v="Empanelled"/>
    <x v="0"/>
    <s v="Other"/>
  </r>
  <r>
    <s v="090080804"/>
    <s v="Vatsalya Hospital"/>
    <s v="Hyderabad Road"/>
    <x v="379"/>
    <s v="Telangana"/>
    <s v="Hyderabad Road"/>
    <s v="Empanelled"/>
    <x v="0"/>
    <s v="Other"/>
  </r>
  <r>
    <s v="090081075"/>
    <s v="Bombay Nursing Home"/>
    <s v="Hyderabad Road"/>
    <x v="379"/>
    <s v="Telangana"/>
    <s v="Hyderabad Road"/>
    <s v="Empanelled"/>
    <x v="0"/>
    <s v="Other"/>
  </r>
  <r>
    <s v="080015870"/>
    <s v="Hi Tech Medical College &amp; Hospital"/>
    <s v="Rasulgarh"/>
    <x v="65"/>
    <s v="Orissa"/>
    <s v="Health Park Rasulgarh"/>
    <s v="Empanelled"/>
    <x v="0"/>
    <s v="Other"/>
  </r>
  <r>
    <s v="110015874"/>
    <s v="Satish Eye Hospital"/>
    <s v="Kilpauk"/>
    <x v="41"/>
    <s v="Tamil Nadu"/>
    <s v="# 15, Ormes Road ,Kilpauk."/>
    <s v="Empanelled"/>
    <x v="1"/>
    <s v="Chennai"/>
  </r>
  <r>
    <s v="070085868"/>
    <s v="Bankura Seva Niketan"/>
    <s v="Patpur"/>
    <x v="458"/>
    <s v="West Bengal"/>
    <s v="Patpur (Jail Road) Bankura"/>
    <s v="Empanelled"/>
    <x v="0"/>
    <s v="Other"/>
  </r>
  <r>
    <s v="110015894"/>
    <s v="Nanthini Hospital"/>
    <s v="Thoraipakkam"/>
    <x v="41"/>
    <s v="Tamil Nadu"/>
    <s v="# 168, Chandrasekaran Avenue, IT Highway , OMR, Thoraipakkam"/>
    <s v="Empanelled"/>
    <x v="1"/>
    <s v="Chennai"/>
  </r>
  <r>
    <s v="070105895"/>
    <s v="Niramay Nursing Home"/>
    <s v="Rampurhat"/>
    <x v="528"/>
    <s v="West Bengal"/>
    <s v="Bharsala Para N H Road Po Rampurhat"/>
    <s v="Empanelled"/>
    <x v="0"/>
    <s v="Other"/>
  </r>
  <r>
    <s v="110015891"/>
    <s v="Karthic Hospital"/>
    <s v="Thiruvottiyur"/>
    <x v="41"/>
    <s v="Tamil Nadu"/>
    <s v="# 727 to 730, T.H Road,TSR Nagar, Thiruvottiyur."/>
    <s v="Empanelled"/>
    <x v="1"/>
    <s v="Chennai"/>
  </r>
  <r>
    <s v="110015892"/>
    <s v="Xcellent Care Hospital"/>
    <s v="Velachery"/>
    <x v="41"/>
    <s v="Tamil Nadu"/>
    <s v="# 7/14,7th Cross Street, Rajalakshmi Nagar,Velachery 100 feet bye pass road"/>
    <s v="Empanelled"/>
    <x v="1"/>
    <s v="Chennai"/>
  </r>
  <r>
    <s v="110015893"/>
    <s v="Sinus And Nose Hospital"/>
    <s v="Mylapore"/>
    <x v="41"/>
    <s v="Tamil Nadu"/>
    <s v="# 35 A Santhome High Road, Mylapore"/>
    <s v="Empanelled"/>
    <x v="1"/>
    <s v="Chennai"/>
  </r>
  <r>
    <s v="090070989"/>
    <s v="Swatantra Hospital"/>
    <s v="Nr.Kambalatank"/>
    <x v="271"/>
    <s v="Andhra Pradesh"/>
    <s v="Nr.Kambalatank, Rajahmundry, E.G.D.T."/>
    <s v="Empanelled"/>
    <x v="0"/>
    <s v="Other"/>
  </r>
  <r>
    <s v="090021038"/>
    <s v="Karumuri Hospitals"/>
    <s v="Old Club Road"/>
    <x v="42"/>
    <s v="Andhra Pradesh"/>
    <s v="Old Club Road, 13-4-73, Kothapeta"/>
    <s v="Empanelled"/>
    <x v="0"/>
    <s v="Other"/>
  </r>
  <r>
    <s v="090022220"/>
    <s v="Nandana Multi-Care Hospital"/>
    <s v="Kannavari Thota"/>
    <x v="42"/>
    <s v="Andhra Pradesh"/>
    <s v="4th Line, Kanavari Thota"/>
    <s v="Empanelled"/>
    <x v="0"/>
    <s v="Other"/>
  </r>
  <r>
    <s v="090022388"/>
    <s v="Dr Anji Reddy Multi Specialty Hospital P Ltd"/>
    <s v="Piduguralla Mandal"/>
    <x v="42"/>
    <s v="Andhra Pradesh"/>
    <s v="16/682 Piduguralla Main Road Piduguralla Mandal"/>
    <s v="Empanelled"/>
    <x v="0"/>
    <s v="Other"/>
  </r>
  <r>
    <s v="090022444"/>
    <s v="Kommineni Nursing Home"/>
    <s v="Tenali"/>
    <x v="214"/>
    <s v="Andhra Pradesh"/>
    <s v="Nehru Road Tenali"/>
    <s v="Empanelled"/>
    <x v="2"/>
    <s v="Other"/>
  </r>
  <r>
    <s v="090022658"/>
    <s v="Dr Sajja Chandra Mowli Hospital"/>
    <s v="Ponnur"/>
    <x v="42"/>
    <s v="Andhra Pradesh"/>
    <s v="G B C Road D NO 15-1-73"/>
    <s v="Empanelled"/>
    <x v="0"/>
    <s v="Other"/>
  </r>
  <r>
    <s v="090022718"/>
    <s v="Lalitha Super Speciality Hospital Pvt Ltd"/>
    <s v="Kothapet"/>
    <x v="42"/>
    <s v="Andhra Pradesh"/>
    <s v="Gouri Sankar Theatre Road, Kothapet"/>
    <s v="Empanelled"/>
    <x v="0"/>
    <s v="Other"/>
  </r>
  <r>
    <s v="090022899"/>
    <s v="Bayya Ent Hospital &amp; Research Centre"/>
    <s v="Kothapeta"/>
    <x v="42"/>
    <s v="Andhra Pradesh"/>
    <s v="Bhagat Singh Statue Centre Kothapeta"/>
    <s v="Empanelled"/>
    <x v="0"/>
    <s v="Other"/>
  </r>
  <r>
    <s v="090022900"/>
    <s v="Bommidala Cancer Institute"/>
    <s v="Peda Kakani"/>
    <x v="42"/>
    <s v="Andhra Pradesh"/>
    <s v="Peda Kakani By the side of NH 5"/>
    <s v="Empanelled"/>
    <x v="0"/>
    <s v="Other"/>
  </r>
  <r>
    <s v="090022999"/>
    <s v="Hi-Tech Tarauma &amp; Critical care Hospital Limited"/>
    <s v="Arundelpet"/>
    <x v="42"/>
    <s v="Andhra Pradesh"/>
    <s v="6-29-34/A opp. 18th lane Arundelpet lodge centre a"/>
    <s v="Empanelled"/>
    <x v="0"/>
    <s v="Other"/>
  </r>
  <r>
    <s v="090023001"/>
    <s v="R K Eye Hospital"/>
    <s v="Kothapet"/>
    <x v="42"/>
    <s v="Andhra Pradesh"/>
    <s v="Opp.Anna Srinivasa Rao Kalyana Mantapam"/>
    <s v="Empanelled"/>
    <x v="0"/>
    <s v="Other"/>
  </r>
  <r>
    <s v="090023129"/>
    <s v="Puvvada Hospitals"/>
    <s v="Naasaraopet"/>
    <x v="529"/>
    <s v="Andhra Pradesh"/>
    <s v="Palanad road. Naasaraopet"/>
    <s v="Empanelled"/>
    <x v="0"/>
    <s v="Other"/>
  </r>
  <r>
    <s v="090023133"/>
    <s v="Sri Lakshmi Janaki nursing home"/>
    <s v="Near angel Talkies"/>
    <x v="529"/>
    <s v="Andhra Pradesh"/>
    <s v="Near Angel talkies, Narsaraopet"/>
    <s v="Empanelled"/>
    <x v="0"/>
    <s v="Other"/>
  </r>
  <r>
    <s v="090023241"/>
    <s v="Teja Nursing Home"/>
    <s v="Narasaraopet"/>
    <x v="42"/>
    <s v="Andhra Pradesh"/>
    <s v="5-2-4, PRATHIPATI VARI VEEDHI,OLD PALNADU BUS STAND"/>
    <s v="Empanelled"/>
    <x v="0"/>
    <s v="Other"/>
  </r>
  <r>
    <s v="090030014"/>
    <s v="Bharathi Hospital"/>
    <s v="Maharanipeta"/>
    <x v="98"/>
    <s v="Andhra Pradesh"/>
    <s v="14-24-1, Men's Hostal Road, Near zilla Parishad Ma"/>
    <s v="Empanelled"/>
    <x v="0"/>
    <s v="Other"/>
  </r>
  <r>
    <s v="090030704"/>
    <s v="Annapoorna Hospital"/>
    <s v="Dwarkanagar"/>
    <x v="98"/>
    <s v="Andhra Pradesh"/>
    <s v="47-9-32, 3rd Lane, Dwarakanagar"/>
    <s v="Empanelled"/>
    <x v="0"/>
    <s v="Other"/>
  </r>
  <r>
    <s v="090030705"/>
    <s v="Lazarus Hospital"/>
    <s v="Waltair Main Road"/>
    <x v="98"/>
    <s v="Andhra Pradesh"/>
    <s v="10-50-2 Lazarus Marg Waltair Main RoadOpp Apollo Hospital"/>
    <s v="Empanelled"/>
    <x v="0"/>
    <s v="Other"/>
  </r>
  <r>
    <s v="090030793"/>
    <s v="Good Health New Central Hospital"/>
    <s v="Dwarakanagar"/>
    <x v="98"/>
    <s v="Andhra Pradesh"/>
    <s v="47-10-16 II Lane Dwaraka Nagar"/>
    <s v="Empanelled"/>
    <x v="0"/>
    <s v="Other"/>
  </r>
  <r>
    <s v="090030916"/>
    <s v="Anupama Surgical &amp; Children Hospital"/>
    <s v="Dwarka Nagar"/>
    <x v="98"/>
    <s v="Andhra Pradesh"/>
    <s v="47-9-21 3rd Line Dwarka Nagar"/>
    <s v="Empanelled"/>
    <x v="0"/>
    <s v="Other"/>
  </r>
  <r>
    <s v="090013106"/>
    <s v="Swarup Eye Hospital"/>
    <s v="Nampally"/>
    <x v="69"/>
    <s v="Telangana"/>
    <s v="#5-9-163, Chapel Road, Near Stanley College, Opp- Methodist Church"/>
    <s v="Empanelled"/>
    <x v="1"/>
    <s v="Hyderabad"/>
  </r>
  <r>
    <s v="090013107"/>
    <s v="Calibre Medical center"/>
    <s v="Begumpet"/>
    <x v="69"/>
    <s v="Telangana"/>
    <s v="1-11-240/2D Shyamlal buldings Opp. Pearls appartment."/>
    <s v="Empanelled"/>
    <x v="0"/>
    <s v="Hyderabad"/>
  </r>
  <r>
    <s v="090013110"/>
    <s v="Jj Hospital"/>
    <s v="Kalyan Nagar"/>
    <x v="69"/>
    <s v="Telangana"/>
    <s v="# 57, Phase - 1, Kalyan Nagar Opp. Beside. P.B. Hospital"/>
    <s v="Empanelled"/>
    <x v="0"/>
    <s v="Hyderabad"/>
  </r>
  <r>
    <s v="090013170"/>
    <s v="Sri Sai Srinivasa Speciality Hospital"/>
    <s v="Narayanaguda"/>
    <x v="69"/>
    <s v="Telangana"/>
    <s v="03-05-1082/A, Jaiswal lane"/>
    <s v="Empanelled"/>
    <x v="1"/>
    <s v="Hyderabad"/>
  </r>
  <r>
    <s v="090013203"/>
    <s v="Care Hospital"/>
    <s v="Mursherabad"/>
    <x v="69"/>
    <s v="Telangana"/>
    <s v="D. No. - 1- 4 - 900/7/1 opp. To raja delux theatre mursherabad"/>
    <s v="Empanelled"/>
    <x v="1"/>
    <s v="Hyderabad"/>
  </r>
  <r>
    <s v="090013261"/>
    <s v="Chethana Hospital"/>
    <s v="Malakpet"/>
    <x v="69"/>
    <s v="Telangana"/>
    <s v="D. No. 16-2-661/G, Judges Colony, Malakpet"/>
    <s v="Empanelled"/>
    <x v="0"/>
    <s v="Hyderabad"/>
  </r>
  <r>
    <s v="090013295"/>
    <s v="G B R Hospital"/>
    <s v="Dilsuknagar"/>
    <x v="69"/>
    <s v="Telangana"/>
    <s v="Beside Fruit Market, Prabhatnagar, Chaitanyapuri"/>
    <s v="Empanelled"/>
    <x v="1"/>
    <s v="Hyderabad"/>
  </r>
  <r>
    <s v="090013308"/>
    <s v="Sai Institute Of Sports Injury &amp; Arthroscopy"/>
    <s v="Erramanzil Colony"/>
    <x v="69"/>
    <s v="Telangana"/>
    <s v="Taj Krishna Road, Near to Banjara Hills Road No. 1, 6-3-252/B/8, Erramanzil Colony"/>
    <s v="Empanelled"/>
    <x v="0"/>
    <s v="Hyderabad"/>
  </r>
  <r>
    <s v="090013320"/>
    <s v="Maxivision Laser Centre( P)ltd."/>
    <s v="street no.3, begumpet"/>
    <x v="69"/>
    <s v="Telangana"/>
    <s v="1-11-252/1A TO 1D , Alladin Mansion, Shopper stop Begumpet"/>
    <s v="Empanelled"/>
    <x v="1"/>
    <s v="Hyderabad"/>
  </r>
  <r>
    <s v="090020246"/>
    <s v="Padmavathy Super Speciality Hospital"/>
    <s v="Kothapet"/>
    <x v="42"/>
    <s v="Andhra Pradesh"/>
    <s v="Opp Post Office Kothapet"/>
    <s v="Empanelled"/>
    <x v="0"/>
    <s v="Other"/>
  </r>
  <r>
    <s v="110060561"/>
    <s v="V G Hospital"/>
    <s v="Mettupalayam Road"/>
    <x v="91"/>
    <s v="Tamil Nadu"/>
    <s v="76A, M J P Road, Thodiyalur"/>
    <s v="Empanelled"/>
    <x v="1"/>
    <s v="Coimbatore"/>
  </r>
  <r>
    <s v="090012990"/>
    <s v="Sigma Hospitals"/>
    <s v="jeedimetla APIIC Colony"/>
    <x v="69"/>
    <s v="Telangana"/>
    <s v="house NO 22 - 4/1 APIIC Colony opp. Sub station I.D.A. jeedimetla."/>
    <s v="Empanelled"/>
    <x v="1"/>
    <s v="Hyderabad"/>
  </r>
  <r>
    <s v="090013000"/>
    <s v="Vasavi Medical &amp; Research centre (Vasavi Hospital)"/>
    <s v="Lakdi ka pul Khairtabad"/>
    <x v="69"/>
    <s v="Telangana"/>
    <s v="# 6-1-91, Opp. Meera Theatre Lakdi ka pul Khairtab"/>
    <s v="Empanelled"/>
    <x v="0"/>
    <s v="Hyderabad"/>
  </r>
  <r>
    <s v="090013016"/>
    <s v="Aravind Eye Hospital Pvt Ltd"/>
    <s v="Mehdipatnam"/>
    <x v="69"/>
    <s v="Telangana"/>
    <s v="H. No. 12-2-824 opp. St. Ann's Women's college San"/>
    <s v="Empanelled"/>
    <x v="1"/>
    <s v="Hyderabad"/>
  </r>
  <r>
    <s v="090013041"/>
    <s v="Mythri Hospital"/>
    <s v="Chandanagar bus stop"/>
    <x v="69"/>
    <s v="Telangana"/>
    <s v="Plot no. # 5-4/12 to 16 main road, chanda nagar"/>
    <s v="Empanelled"/>
    <x v="1"/>
    <s v="Hyderabad"/>
  </r>
  <r>
    <s v="090013042"/>
    <s v="Lotus Childrens Hospital"/>
    <s v="Lakdikapool"/>
    <x v="69"/>
    <s v="Telangana"/>
    <s v="# 6-2-29 Lakdikapool"/>
    <s v="Empanelled"/>
    <x v="0"/>
    <s v="Hyderabad"/>
  </r>
  <r>
    <s v="090013070"/>
    <s v="Mahesh Hospital And Research Foundation"/>
    <s v="Himayat Nagar"/>
    <x v="69"/>
    <s v="Telangana"/>
    <s v="B - 6 - 756 Street no. - 13, Himayath nagar"/>
    <s v="Empanelled"/>
    <x v="1"/>
    <s v="Hyderabad"/>
  </r>
  <r>
    <s v="090013072"/>
    <s v="Harsha Hospitals"/>
    <s v="Petbasheerbad"/>
    <x v="276"/>
    <s v="Telangana"/>
    <s v="Ganga Enclave, Medchal road, Petbasheerbad R.R.Quthbullapur MDI"/>
    <s v="Empanelled"/>
    <x v="1"/>
    <s v="Hyderabad"/>
  </r>
  <r>
    <s v="090281008"/>
    <s v="Sri Krishna Mother &amp; Child Hospital"/>
    <s v="M P Pet"/>
    <x v="281"/>
    <s v="Andhra Pradesh"/>
    <s v="R V Ramarao Street, M P Pet"/>
    <s v="Empanelled"/>
    <x v="0"/>
    <s v="Other"/>
  </r>
  <r>
    <s v="090283083"/>
    <s v="Asram Hospital"/>
    <s v="Maikapuram"/>
    <x v="281"/>
    <s v="Andhra Pradesh"/>
    <s v="Near NH - 5 bypass road, Maikapuram"/>
    <s v="Empanelled"/>
    <x v="0"/>
    <s v="Other"/>
  </r>
  <r>
    <s v="090291403"/>
    <s v="Lakshmi Arundhati Nursing Home"/>
    <s v="NSC Bose Road"/>
    <x v="274"/>
    <s v="Andhra Pradesh"/>
    <s v="NSC Bose Road, Near SBI"/>
    <s v="Empanelled"/>
    <x v="0"/>
    <s v="Other"/>
  </r>
  <r>
    <s v="090301668"/>
    <s v="Bhimavaram Hospitals Ltd"/>
    <s v="J P Road"/>
    <x v="530"/>
    <s v="Andhra Pradesh"/>
    <s v="J P Road, Bhimavaram"/>
    <s v="Empanelled"/>
    <x v="0"/>
    <s v="Other"/>
  </r>
  <r>
    <s v="090312256"/>
    <s v="Bharathi Hospital"/>
    <s v="Yerramvkka Pally"/>
    <x v="156"/>
    <s v="Andhra Pradesh"/>
    <s v="1/82,R.S. Road Yerramvkka Pally"/>
    <s v="Empanelled"/>
    <x v="0"/>
    <s v="Other"/>
  </r>
  <r>
    <s v="090312340"/>
    <s v="K C M Hospital"/>
    <s v="Chrictian Lane"/>
    <x v="156"/>
    <s v="Andhra Pradesh"/>
    <s v="Upendra C Complex"/>
    <s v="Empanelled"/>
    <x v="0"/>
    <s v="Other"/>
  </r>
  <r>
    <s v="090271152"/>
    <s v="Vamsi Hitech Superspeciality Hospital"/>
    <s v="Railway Station Road"/>
    <x v="274"/>
    <s v="Andhra Pradesh"/>
    <s v="Railway Station Road, Tanuku"/>
    <s v="Empanelled"/>
    <x v="0"/>
    <s v="Other"/>
  </r>
  <r>
    <s v="090150927"/>
    <s v="Aasha Hospital"/>
    <s v="Court Rd"/>
    <x v="136"/>
    <s v="Andhra Pradesh"/>
    <s v="7/201 Court Road"/>
    <s v="Empanelled"/>
    <x v="0"/>
    <s v="Other"/>
  </r>
  <r>
    <s v="090193132"/>
    <s v="G Show reddy memorial Nursing Home"/>
    <s v="Palnad road"/>
    <x v="531"/>
    <s v="Andhra Pradesh"/>
    <s v="Palnad road, Vinukonda"/>
    <s v="Empanelled"/>
    <x v="0"/>
    <s v="Other"/>
  </r>
  <r>
    <s v="090150987"/>
    <s v="Meda Nursing Home"/>
    <s v="Railway Station Road"/>
    <x v="136"/>
    <s v="Andhra Pradesh"/>
    <s v="Railway Station Road"/>
    <s v="Empanelled"/>
    <x v="0"/>
    <s v="Other"/>
  </r>
  <r>
    <s v="090151023"/>
    <s v="Sri Sai Krupa Nursing Home"/>
    <s v="Sarojini Road"/>
    <x v="136"/>
    <s v="Andhra Pradesh"/>
    <s v="10/368, Sarojini Road, Anantapur"/>
    <s v="Empanelled"/>
    <x v="0"/>
    <s v="Other"/>
  </r>
  <r>
    <s v="090181013"/>
    <s v="Kinnera Superspeciality Hospitals"/>
    <s v="WYRA Road"/>
    <x v="294"/>
    <s v="Telangana"/>
    <s v="WYRA Road, Khammam"/>
    <s v="Empanelled"/>
    <x v="0"/>
    <s v="Other"/>
  </r>
  <r>
    <s v="090181018"/>
    <s v="Cure Emergency Hospital"/>
    <s v="Balaji Nagar"/>
    <x v="294"/>
    <s v="Telangana"/>
    <s v="11-2-91/A  Balaji Nagar"/>
    <s v="Empanelled"/>
    <x v="0"/>
    <s v="Other"/>
  </r>
  <r>
    <s v="090181089"/>
    <s v="Spandana Heart Care Centre"/>
    <s v="Wyra Road"/>
    <x v="294"/>
    <s v="Telangana"/>
    <s v="Wyra Road"/>
    <s v="Empanelled"/>
    <x v="0"/>
    <s v="Other"/>
  </r>
  <r>
    <s v="100010542"/>
    <s v="Karthik Netralaya Institute Of Opthalmology Pvt Ltd"/>
    <s v="7th Cross"/>
    <x v="12"/>
    <s v="Karnataka"/>
    <s v="89, 7th Cross, N R Colony, Ashok Nagar,"/>
    <s v="Empanelled"/>
    <x v="1"/>
    <s v="Bangalore"/>
  </r>
  <r>
    <s v="100010547"/>
    <s v="Prabha Eye Clinic &amp; Research Centre"/>
    <s v="Jayanagar"/>
    <x v="12"/>
    <s v="Karnataka"/>
    <s v="504, 40th Cross, 8th Block, Jayanagar"/>
    <s v="Empanelled"/>
    <x v="1"/>
    <s v="Bangalore"/>
  </r>
  <r>
    <s v="100010558"/>
    <s v="Shanbhag Nursing Home"/>
    <s v="Basaveshwaranaga"/>
    <x v="12"/>
    <s v="Karnataka"/>
    <s v="6, Thimmaiah Layout, 1st Main 3rd &quot;D&quot; Cross, 3rd S"/>
    <s v="Empanelled"/>
    <x v="0"/>
    <s v="Bangalore"/>
  </r>
  <r>
    <s v="100010564"/>
    <s v="P D Hinduja Sindhi Hospital"/>
    <s v="Sampangiramnagar"/>
    <x v="12"/>
    <s v="Karnataka"/>
    <s v="Sindhi Hospital Road Sampangiramnagar"/>
    <s v="Empanelled"/>
    <x v="1"/>
    <s v="Bangalore"/>
  </r>
  <r>
    <s v="100010583"/>
    <s v="Shaker Nursing Home"/>
    <s v="Malleswaram"/>
    <x v="12"/>
    <s v="Karnataka"/>
    <s v="260 Sampige Road, Near 17th Cross, Malleswaram"/>
    <s v="Empanelled"/>
    <x v="1"/>
    <s v="Bangalore"/>
  </r>
  <r>
    <s v="100010015"/>
    <s v="Shekar Nethralaya Superspeciality Eye Hospital)"/>
    <s v="J.P. Nagar"/>
    <x v="12"/>
    <s v="Karnataka"/>
    <s v="No. 633, 100 Ft. Ring Road,J.P. Nagar, 3rd Phase"/>
    <s v="Empanelled"/>
    <x v="1"/>
    <s v="Bangalore"/>
  </r>
  <r>
    <s v="100010016"/>
    <s v="Lokhande Hospital"/>
    <s v="Kalyananagar"/>
    <x v="12"/>
    <s v="Karnataka"/>
    <s v="3AC 902 3rd Across, 9th A MN 1st Block, Kalyananag"/>
    <s v="Empanelled"/>
    <x v="0"/>
    <s v="Bangalore"/>
  </r>
  <r>
    <s v="100010017"/>
    <s v="The Bangalore Hospital"/>
    <s v="RahtriyaVidyalaya Road"/>
    <x v="12"/>
    <s v="Karnataka"/>
    <s v="202, RahtriyaVidyalaya Road"/>
    <s v="Empanelled"/>
    <x v="0"/>
    <s v="Bangalore"/>
  </r>
  <r>
    <s v="100010018"/>
    <s v="Deepak Hospital"/>
    <s v="Kanakapura Main Road"/>
    <x v="12"/>
    <s v="Karnataka"/>
    <s v="259,33rd Cross, Kanakapura Main Road"/>
    <s v="Empanelled"/>
    <x v="0"/>
    <s v="Bangalore"/>
  </r>
  <r>
    <s v="100010019"/>
    <s v="Vittala International Institute Of Ophthalmology"/>
    <s v="Hosakerehalli"/>
    <x v="12"/>
    <s v="Karnataka"/>
    <s v="C.A.Site No1,1, 2nd Cross , 2nd Main, 7th Block, B"/>
    <s v="Empanelled"/>
    <x v="1"/>
    <s v="Bangalore"/>
  </r>
  <r>
    <s v="100010236"/>
    <s v="Nethradhama Superspeciality Eye Hospital"/>
    <s v="Jayanagar"/>
    <x v="12"/>
    <s v="Karnataka"/>
    <s v="#256/14, Kanakapura Main Road, 7th Block, Jayanagar"/>
    <s v="Empanelled"/>
    <x v="1"/>
    <s v="Bangalore"/>
  </r>
  <r>
    <s v="100010261"/>
    <s v="Sahana Hospital"/>
    <s v="7th Cross"/>
    <x v="12"/>
    <s v="Karnataka"/>
    <s v="143, 2nd main, 7th Cross, Kengeri Satellite Town"/>
    <s v="Empanelled"/>
    <x v="0"/>
    <s v="Bangalore"/>
  </r>
  <r>
    <s v="100010304"/>
    <s v="Bangalore Baptist Hospital"/>
    <s v="Hebbal"/>
    <x v="12"/>
    <s v="Karnataka"/>
    <s v="Bellary Road, Hebbal, Next to the Hebbal Flyover"/>
    <s v="Empanelled"/>
    <x v="0"/>
    <s v="Bangalore"/>
  </r>
  <r>
    <s v="100010312"/>
    <s v="V S Specialist Medical Centre &amp; Neurological Research Institute Pvt Ltd(achars Nursing Home)"/>
    <s v="10th Cross"/>
    <x v="12"/>
    <s v="Karnataka"/>
    <s v="196, 10th Cross, Wilson Gardens"/>
    <s v="Empanelled"/>
    <x v="0"/>
    <s v="Bangalore"/>
  </r>
  <r>
    <s v="090042337"/>
    <s v="Meena Hospital"/>
    <s v="Thukaram Gate"/>
    <x v="276"/>
    <s v="Telangana"/>
    <s v="10-5-682/2 Sai ranga towers, Thukaram gate,Lallaguda"/>
    <s v="Empanelled"/>
    <x v="1"/>
    <s v="Hyderabad"/>
  </r>
  <r>
    <s v="090042918"/>
    <s v="Vijaya Health Care"/>
    <s v="Kumariguda"/>
    <x v="276"/>
    <s v="Telangana"/>
    <s v="8-2-186, Kumariguda, Near Passport Office"/>
    <s v="Empanelled"/>
    <x v="0"/>
    <s v="Hyderabad"/>
  </r>
  <r>
    <s v="090043080"/>
    <s v="Pushpagiri Vitreo Retina Institute"/>
    <s v="West Marredpally"/>
    <x v="276"/>
    <s v="Telangana"/>
    <s v="Plot no. 241, Uma Plaza door no. 10 - 2- 342 road"/>
    <s v="Empanelled"/>
    <x v="1"/>
    <s v="Hyderabad"/>
  </r>
  <r>
    <s v="090043108"/>
    <s v="Sai Prakash Hospital"/>
    <s v="Palika Bazar"/>
    <x v="276"/>
    <s v="Telangana"/>
    <s v="# 7-1-546 Opp. Palika Bazar, near old gandhi Hospital"/>
    <s v="Empanelled"/>
    <x v="0"/>
    <s v="Hyderabad"/>
  </r>
  <r>
    <s v="090043134"/>
    <s v="Tanvi Eye Centre"/>
    <s v="East marredpally"/>
    <x v="276"/>
    <s v="Telangana"/>
    <s v="23, 24, Sanjeev co-op housing colony east marredpally,"/>
    <s v="Empanelled"/>
    <x v="1"/>
    <s v="Hyderabad"/>
  </r>
  <r>
    <s v="090050307"/>
    <s v="Saumya Hospitals"/>
    <s v="Tadepalli"/>
    <x v="34"/>
    <s v="Andhra Pradesh"/>
    <s v="Saumya Nagar, Tadepalli"/>
    <s v="Empanelled"/>
    <x v="0"/>
    <s v="Other"/>
  </r>
  <r>
    <s v="090050845"/>
    <s v="Vijayawada Institute Of Neuro Sciences (p) Ltd"/>
    <s v="Suryaraopet"/>
    <x v="34"/>
    <s v="Andhra Pradesh"/>
    <s v="D No 29-6-19 Opp Vijaya Talkies Eluru Road Suryara"/>
    <s v="Empanelled"/>
    <x v="0"/>
    <s v="Other"/>
  </r>
  <r>
    <s v="090050858"/>
    <s v="Nagarjuna Hospitals Ltd"/>
    <s v="Kanuru"/>
    <x v="34"/>
    <s v="Andhra Pradesh"/>
    <s v="Kanuru Near Kamayathopu Distr Krishna"/>
    <s v="Empanelled"/>
    <x v="0"/>
    <s v="Other"/>
  </r>
  <r>
    <s v="090050859"/>
    <s v="Vijetha Hospitals"/>
    <s v="Suryaraopet"/>
    <x v="34"/>
    <s v="Andhra Pradesh"/>
    <s v="29-37-30 Eluru Road Suryaraopet"/>
    <s v="Empanelled"/>
    <x v="0"/>
    <s v="Other"/>
  </r>
  <r>
    <s v="090050860"/>
    <s v="Mother And Child Hospital And Family Hospital"/>
    <s v="Suryaraopet"/>
    <x v="34"/>
    <s v="Andhra Pradesh"/>
    <s v="29-16-69, Dornakula Road,"/>
    <s v="Empanelled"/>
    <x v="0"/>
    <s v="Other"/>
  </r>
  <r>
    <s v="090050861"/>
    <s v="Usha Cardiac Care Ltd"/>
    <s v="Labbipet"/>
    <x v="34"/>
    <s v="Andhra Pradesh"/>
    <s v="39-2-11 Pitchaish Street Labbipet"/>
    <s v="Empanelled"/>
    <x v="0"/>
    <s v="Other"/>
  </r>
  <r>
    <s v="090040594"/>
    <s v="Soumya Multi Speciality Hospitals"/>
    <s v="Karkhana"/>
    <x v="276"/>
    <s v="Telangana"/>
    <s v="Behind Satyam Computers, Karkhana"/>
    <s v="Empanelled"/>
    <x v="0"/>
    <s v="Hyderabad"/>
  </r>
  <r>
    <s v="090040768"/>
    <s v="Madhava Nursing Home"/>
    <s v="S D Rd"/>
    <x v="276"/>
    <s v="Telangana"/>
    <s v="43, Sarojini Devi Road, Opp St Marys Church"/>
    <s v="Empanelled"/>
    <x v="1"/>
    <s v="Hyderabad"/>
  </r>
  <r>
    <s v="090041076"/>
    <s v="Yashoda Hospital"/>
    <s v="S P Road"/>
    <x v="276"/>
    <s v="Telangana"/>
    <s v="S P Road Behind Hari Aara Kalabhavan"/>
    <s v="Empanelled"/>
    <x v="1"/>
    <s v="Hyderabad"/>
  </r>
  <r>
    <s v="090041079"/>
    <s v="B B R Multi Speciality Hospital"/>
    <s v="Balanagar"/>
    <x v="276"/>
    <s v="Telangana"/>
    <s v="7-4-194, Ferozguda, Balanagar"/>
    <s v="Empanelled"/>
    <x v="1"/>
    <s v="Hyderabad"/>
  </r>
  <r>
    <s v="090041134"/>
    <s v="Secunderabd Nursing Home"/>
    <s v="West Marredpally"/>
    <x v="276"/>
    <s v="Telangana"/>
    <s v="277, Road No 11, West Maredpally"/>
    <s v="Empanelled"/>
    <x v="0"/>
    <s v="Hyderabad"/>
  </r>
  <r>
    <s v="090042057"/>
    <s v="Sigma Hospitals"/>
    <s v="Near Clock Tower"/>
    <x v="276"/>
    <s v="Telangana"/>
    <s v="35, S D Road, Near Clock Tower"/>
    <s v="Empanelled"/>
    <x v="0"/>
    <s v="Hyderabad"/>
  </r>
  <r>
    <s v="090032443"/>
    <s v="Seven Hills Healthcare Private Ltd"/>
    <s v="Rock Dale Layout"/>
    <x v="98"/>
    <s v="Andhra Pradesh"/>
    <s v="Rock Dale Layout"/>
    <s v="Empanelled"/>
    <x v="0"/>
    <s v="Other"/>
  </r>
  <r>
    <s v="090032845"/>
    <s v="Kala Hospitals (p) Ltd"/>
    <s v="Dwarakanagar"/>
    <x v="98"/>
    <s v="Andhra Pradesh"/>
    <s v="47-1-104, Dwarakanagar, VL Lane"/>
    <s v="Empanelled"/>
    <x v="0"/>
    <s v="Other"/>
  </r>
  <r>
    <s v="090040004"/>
    <s v="Geetha Maternity &amp; Nursing Home"/>
    <s v="Marredpally"/>
    <x v="276"/>
    <s v="Telangana"/>
    <s v="10-1-5/c Road No.4,West Marredpally"/>
    <s v="Empanelled"/>
    <x v="0"/>
    <s v="Hyderabad"/>
  </r>
  <r>
    <s v="090040006"/>
    <s v="Shenoy Nursing Home"/>
    <s v="Marredpally"/>
    <x v="276"/>
    <s v="Telangana"/>
    <s v="10-3-4, Entrenchment Road, Marredpally(E)"/>
    <s v="Empanelled"/>
    <x v="0"/>
    <s v="Hyderabad"/>
  </r>
  <r>
    <s v="090040444"/>
    <s v="Poulomi Hospitals (p) Ltd"/>
    <s v="Dr. A.S.Rao Ngr"/>
    <x v="276"/>
    <s v="Telangana"/>
    <s v="Plot. A-2 &amp; B-17, Rukmini Colony, Dr. A. S. Rao Na"/>
    <s v="Empanelled"/>
    <x v="0"/>
    <s v="Hyderabad"/>
  </r>
  <r>
    <s v="090040459"/>
    <s v="Krishna Institute of Medical Science"/>
    <s v="Minister Rd"/>
    <x v="276"/>
    <s v="Telangana"/>
    <s v="1-8-31/1, Minister Road"/>
    <s v="Empanelled"/>
    <x v="1"/>
    <s v="Hyderabad"/>
  </r>
  <r>
    <s v="090031010"/>
    <s v="R K Hospital ( Gajuwaka Hospitals (p) Ltd)"/>
    <s v="Gajuwaka"/>
    <x v="98"/>
    <s v="Andhra Pradesh"/>
    <s v="26-16-7, Chaitanya Nagar, Gajuwaka"/>
    <s v="Empanelled"/>
    <x v="0"/>
    <s v="Other"/>
  </r>
  <r>
    <s v="090031029"/>
    <s v="Care Hospital (m/s Visakha Hospitals &amp; Diagnostics Ltd)"/>
    <s v="Waltair Main Road"/>
    <x v="98"/>
    <s v="Andhra Pradesh"/>
    <s v="10-50-11/5,waltair main road"/>
    <s v="Empanelled"/>
    <x v="0"/>
    <s v="Other"/>
  </r>
  <r>
    <s v="090031040"/>
    <s v="A N Beach Hospital"/>
    <s v="Maharanipeta"/>
    <x v="98"/>
    <s v="Andhra Pradesh"/>
    <s v="Krishna Nagar, Maharanipeta"/>
    <s v="Empanelled"/>
    <x v="0"/>
    <s v="Other"/>
  </r>
  <r>
    <s v="090031088"/>
    <s v="S R Hospital"/>
    <s v="Gopalapatnam"/>
    <x v="98"/>
    <s v="Andhra Pradesh"/>
    <s v="Opp Tythu Bazar, Main Road, Gopalapatnam"/>
    <s v="Empanelled"/>
    <x v="0"/>
    <s v="Other"/>
  </r>
  <r>
    <s v="090031261"/>
    <s v="Padmaja Hospital"/>
    <s v="Old Gajuwaka Junction"/>
    <x v="98"/>
    <s v="Andhra Pradesh"/>
    <s v="Old Gajuwaka Junction"/>
    <s v="Empanelled"/>
    <x v="0"/>
    <s v="Other"/>
  </r>
  <r>
    <s v="090032154"/>
    <s v="Mythri Nursing Home"/>
    <s v="Vizag"/>
    <x v="98"/>
    <s v="Andhra Pradesh"/>
    <s v="16-1-4,K.G.H Beach Road,Vishakapatnam"/>
    <s v="Empanelled"/>
    <x v="0"/>
    <s v="Other"/>
  </r>
  <r>
    <s v="090030962"/>
    <s v="Queen Nri Hospital"/>
    <s v="Seethammadhara"/>
    <x v="98"/>
    <s v="Andhra Pradesh"/>
    <s v="50-53-14,Gurudwara Road Seethammadhara,Visakhapatnam"/>
    <s v="Empanelled"/>
    <x v="0"/>
    <s v="Other"/>
  </r>
  <r>
    <s v="090030963"/>
    <s v="Venkatarama Hospital"/>
    <s v="Dwarkanagar"/>
    <x v="98"/>
    <s v="Andhra Pradesh"/>
    <s v="47-7-43 Nehru Bazar Road Dwarkanagar"/>
    <s v="Empanelled"/>
    <x v="0"/>
    <s v="Other"/>
  </r>
  <r>
    <s v="100010824"/>
    <s v="Parimala Hospital"/>
    <s v="Bilekahalli"/>
    <x v="12"/>
    <s v="Karnataka"/>
    <s v="Bilekahalli B G Road Bangalore"/>
    <s v="Empanelled"/>
    <x v="0"/>
    <s v="Bangalore"/>
  </r>
  <r>
    <s v="090020796"/>
    <s v="Amravati Institute of Medical Science"/>
    <s v="Kothapet"/>
    <x v="42"/>
    <s v="Andhra Pradesh"/>
    <s v="mukku narasareddy plaza ,Old Club Road Kothapet guntur"/>
    <s v="Empanelled"/>
    <x v="0"/>
    <s v="Other"/>
  </r>
  <r>
    <s v="090020797"/>
    <s v="Dhulipalla Hospital"/>
    <s v="Kothapet"/>
    <x v="42"/>
    <s v="Andhra Pradesh"/>
    <s v="Door No 12-25-179 Kothapet"/>
    <s v="Empanelled"/>
    <x v="0"/>
    <s v="Other"/>
  </r>
  <r>
    <s v="090020855"/>
    <s v="St Joseph General Hospital"/>
    <s v="Opp.A.C College"/>
    <x v="42"/>
    <s v="Andhra Pradesh"/>
    <s v="Main Road,Opp.A.C College,Flyover Down,Guntur"/>
    <s v="Empanelled"/>
    <x v="0"/>
    <s v="Other"/>
  </r>
  <r>
    <s v="090020901"/>
    <s v="Peoples Trauma and Emergency Hospital"/>
    <s v="Kothapet"/>
    <x v="42"/>
    <s v="Andhra Pradesh"/>
    <s v="Old Club Rd Kothapet"/>
    <s v="Empanelled"/>
    <x v="2"/>
    <s v="Other"/>
  </r>
  <r>
    <s v="090020902"/>
    <s v="Sanjivi Orthopaedic &amp; Physiotherapy Centre"/>
    <s v="Lakshmi Puram"/>
    <x v="42"/>
    <s v="Andhra Pradesh"/>
    <s v="4/1 Lakshmi Puram"/>
    <s v="Empanelled"/>
    <x v="0"/>
    <s v="Other"/>
  </r>
  <r>
    <s v="090020956"/>
    <s v="Dr. Ranga Rao Nursing Home (P) Ltd"/>
    <s v="Kothapet"/>
    <x v="42"/>
    <s v="Andhra Pradesh"/>
    <s v="022 Club Road Kothapet"/>
    <s v="Empanelled"/>
    <x v="0"/>
    <s v="Other"/>
  </r>
  <r>
    <s v="100010711"/>
    <s v="Mangal Nursing Home"/>
    <s v="6th Cross"/>
    <x v="12"/>
    <s v="Karnataka"/>
    <s v="No 1152, 3rd Main , 6th Cross, K.N.Extn, Yeshwanth"/>
    <s v="Empanelled"/>
    <x v="0"/>
    <s v="Bangalore"/>
  </r>
  <r>
    <s v="100010757"/>
    <s v="St Philomena Hospital"/>
    <s v="Ashok nagar"/>
    <x v="12"/>
    <s v="Karnataka"/>
    <s v="NO.4,camp bell road viveknagar post, Banglore"/>
    <s v="Empanelled"/>
    <x v="0"/>
    <s v="Bangalore"/>
  </r>
  <r>
    <s v="090280935"/>
    <s v="Swaruparani Nursing Home (dr. Prabhavathi Hospital)"/>
    <s v="Edaravari Street"/>
    <x v="281"/>
    <s v="Andhra Pradesh"/>
    <s v="23B-5/90,Edaravari street,Ramachandra rao peta,ELURU"/>
    <s v="Empanelled"/>
    <x v="0"/>
    <s v="Other"/>
  </r>
  <r>
    <s v="090052942"/>
    <s v="Harini Gastro And Liver Centre"/>
    <s v="Prakasam road"/>
    <x v="34"/>
    <s v="Andhra Pradesh"/>
    <s v="Pushpa hotel centre Prakasam road"/>
    <s v="Empanelled"/>
    <x v="0"/>
    <s v="Other"/>
  </r>
  <r>
    <s v="090052989"/>
    <s v="Nori Mother &amp; child Hospital"/>
    <s v="Gandhinagar"/>
    <x v="34"/>
    <s v="Andhra Pradesh"/>
    <s v="N.R.P. road Gandhinagar near urvasi theatre"/>
    <s v="Empanelled"/>
    <x v="0"/>
    <s v="Other"/>
  </r>
  <r>
    <s v="090053008"/>
    <s v="Vijay Orthopaedic &amp; Accident Care"/>
    <s v="Near vijay Takies"/>
    <x v="34"/>
    <s v="Andhra Pradesh"/>
    <s v="#29-5-7, Cherukupalli vari street, near spthagiri collage, Governorpet,Vijayawada"/>
    <s v="Empanelled"/>
    <x v="0"/>
    <s v="Other"/>
  </r>
  <r>
    <s v="090053040"/>
    <s v="Meenakshi Eye Hospital"/>
    <s v="Surya rao pet"/>
    <x v="34"/>
    <s v="Andhra Pradesh"/>
    <s v="Dornakal road, surya raopet"/>
    <s v="Empanelled"/>
    <x v="0"/>
    <s v="Other"/>
  </r>
  <r>
    <s v="090053082"/>
    <s v="Trust Hospital"/>
    <s v="near benz circle"/>
    <x v="34"/>
    <s v="Andhra Pradesh"/>
    <s v="Sub register office road near benz circle"/>
    <s v="Empanelled"/>
    <x v="0"/>
    <s v="Other"/>
  </r>
  <r>
    <s v="090053111"/>
    <s v="Chaitanya Eye Hospital"/>
    <s v="tikkle road,"/>
    <x v="34"/>
    <s v="Andhra Pradesh"/>
    <s v="Mogalrajpuram tikkle road, Vijayawada"/>
    <s v="Empanelled"/>
    <x v="0"/>
    <s v="Other"/>
  </r>
  <r>
    <s v="090010601"/>
    <s v="Aditya Hospital"/>
    <s v="Tilak Rd"/>
    <x v="69"/>
    <s v="Telangana"/>
    <s v="4-1-16/8 Besides Endowment Office, Tilak Road, ABIDS"/>
    <s v="Empanelled"/>
    <x v="1"/>
    <s v="Hyderabad"/>
  </r>
  <r>
    <s v="090010602"/>
    <s v="Navya Hospital"/>
    <s v="Saroor Ngr"/>
    <x v="69"/>
    <s v="Telangana"/>
    <s v="11-13-190/2/1, Dwarka Nagar, Green Hills Colony, S"/>
    <s v="Empanelled"/>
    <x v="0"/>
    <s v="Hyderabad"/>
  </r>
  <r>
    <s v="090010701"/>
    <s v="Premier Hospitals"/>
    <s v="Masab Tank"/>
    <x v="69"/>
    <s v="Telangana"/>
    <s v="10-3-281/2 Humayun Nagar, Masab Tank"/>
    <s v="Empanelled"/>
    <x v="0"/>
    <s v="Hyderabad"/>
  </r>
  <r>
    <s v="090010767"/>
    <s v="Sri Venkateshwara Nursing Home"/>
    <s v="Narayanaguda"/>
    <x v="69"/>
    <s v="Telangana"/>
    <s v="Opp: Central Blood Bank, YMCA, Narayanaguda"/>
    <s v="Empanelled"/>
    <x v="0"/>
    <s v="Hyderabad"/>
  </r>
  <r>
    <s v="090010792"/>
    <s v="Sree Srinivasa Ent Care Institute"/>
    <s v="Somajiuda"/>
    <x v="69"/>
    <s v="Telangana"/>
    <s v="6-3-663/7/5, JafferAli Bagh Somajiuda"/>
    <s v="Empanelled"/>
    <x v="1"/>
    <s v="Hyderabad"/>
  </r>
  <r>
    <s v="090010795"/>
    <s v="Hope Children Hospital"/>
    <s v="Basheerbagh"/>
    <x v="69"/>
    <s v="Telangana"/>
    <s v="5-9-24/81 lake Hill Road, Basheerbagh"/>
    <s v="Empanelled"/>
    <x v="1"/>
    <s v="Hyderabad"/>
  </r>
  <r>
    <s v="090010856"/>
    <s v="Swapna Health Care"/>
    <s v="Begumpet"/>
    <x v="69"/>
    <s v="Telangana"/>
    <s v="6-3-1111/19 Nishath Bagh Begumpet Behind Kerathilal Jewellers"/>
    <s v="Empanelled"/>
    <x v="0"/>
    <s v="Hyderabad"/>
  </r>
  <r>
    <s v="090010857"/>
    <s v="Rainbow Children Hospital"/>
    <s v="Banjara Hills"/>
    <x v="69"/>
    <s v="Telangana"/>
    <s v="22 Road No 4 (Old No 10) Banjara Hills"/>
    <s v="Empanelled"/>
    <x v="1"/>
    <s v="Hyderabad"/>
  </r>
  <r>
    <s v="090010931"/>
    <s v="Sridhar Multi Speciality Hospital"/>
    <s v="Maruthi Nagar"/>
    <x v="69"/>
    <s v="Telangana"/>
    <s v="7-99 Near Yadagiri Theatre Maruthi Nagar Santhosh"/>
    <s v="Empanelled"/>
    <x v="0"/>
    <s v="Hyderabad"/>
  </r>
  <r>
    <s v="090011257"/>
    <s v="Kosaraju Hospitals"/>
    <s v="Langer House"/>
    <x v="69"/>
    <s v="Telangana"/>
    <s v="9-14-43/23, Langer House"/>
    <s v="Empanelled"/>
    <x v="0"/>
    <s v="Hyderabad"/>
  </r>
  <r>
    <s v="090011447"/>
    <s v="Bristlecone Hospitals Private Limited"/>
    <s v="Barkathpura"/>
    <x v="69"/>
    <s v="Telangana"/>
    <s v="3-4-136, Barkatpura, Hydrabad"/>
    <s v="Empanelled"/>
    <x v="1"/>
    <s v="Hyderabad"/>
  </r>
  <r>
    <s v="090011821"/>
    <s v="Clear Vision Eye Hospital"/>
    <s v="Himayath Nagar"/>
    <x v="69"/>
    <s v="Telangana"/>
    <s v="3-6-272, NVK Towers, Himayath Nagar, Above Indian"/>
    <s v="Empanelled"/>
    <x v="1"/>
    <s v="Hyderabad"/>
  </r>
  <r>
    <s v="090011863"/>
    <s v="Raghava Hospital"/>
    <s v="Ameerpet"/>
    <x v="69"/>
    <s v="Telangana"/>
    <s v="8-3-214/18, Srinivasa Colony West, Ameerpet"/>
    <s v="Empanelled"/>
    <x v="1"/>
    <s v="Hyderabad"/>
  </r>
  <r>
    <s v="090011039"/>
    <s v="Krishna Hospital"/>
    <s v="Karmanghat"/>
    <x v="69"/>
    <s v="Telangana"/>
    <s v="Gayathrinagar X Roads, Karmanghat"/>
    <s v="Empanelled"/>
    <x v="1"/>
    <s v="Hyderabad"/>
  </r>
  <r>
    <s v="090011050"/>
    <s v="Sri Srinivasa Hospital Unit Of Marthala Hospitals Pvt Ltd"/>
    <s v="Saidabad"/>
    <x v="69"/>
    <s v="Telangana"/>
    <s v="17-1-380/E/28&amp;32 C E Colony Santosh Nagar"/>
    <s v="Empanelled"/>
    <x v="1"/>
    <s v="Hyderabad"/>
  </r>
  <r>
    <s v="090011052"/>
    <s v="Tilak Nagar Hospital"/>
    <s v="Tilaknagar"/>
    <x v="69"/>
    <s v="Telangana"/>
    <s v="2-2-1108/1/A/2, Tilak Nagar"/>
    <s v="Empanelled"/>
    <x v="0"/>
    <s v="Hyderabad"/>
  </r>
  <r>
    <s v="090011154"/>
    <s v="L K Hospitals Pvt Ltd"/>
    <s v="Malkajgiri"/>
    <x v="69"/>
    <s v="Telangana"/>
    <s v="4-159, 4-172 Maruthi Nagar, Malkajgiri"/>
    <s v="Empanelled"/>
    <x v="1"/>
    <s v="Hyderabad"/>
  </r>
  <r>
    <s v="090011168"/>
    <s v="Sai Nikith Speciality Hospital &amp; Laproscopic Centre"/>
    <s v="Kothapet"/>
    <x v="69"/>
    <s v="Telangana"/>
    <s v="1-5-22/3, Maruthi Nagar Bus Stop, Kothapet"/>
    <s v="Empanelled"/>
    <x v="0"/>
    <s v="Hyderabad"/>
  </r>
  <r>
    <s v="090010966"/>
    <s v="Hariprasad Memorial Hospital"/>
    <s v="Pattargatti"/>
    <x v="69"/>
    <s v="Telangana"/>
    <s v="Rikab Gunj Pattargatti 21-1-6840"/>
    <s v="Empanelled"/>
    <x v="0"/>
    <s v="Hyderabad"/>
  </r>
  <r>
    <s v="090010936"/>
    <s v="Ark Hospitals"/>
    <s v="Kukatpalli"/>
    <x v="69"/>
    <s v="Telangana"/>
    <s v="MIG - 229 Bhavani Plaza Nr KPHB main Bus Stop"/>
    <s v="Empanelled"/>
    <x v="0"/>
    <s v="Hyderabad"/>
  </r>
  <r>
    <s v="090050889"/>
    <s v="Global Medical Centre"/>
    <s v="M G Rd"/>
    <x v="34"/>
    <s v="Andhra Pradesh"/>
    <s v="Beside Police Control Room M G Road"/>
    <s v="Empanelled"/>
    <x v="0"/>
    <s v="Other"/>
  </r>
  <r>
    <s v="090050934"/>
    <s v="Help Hospitals (p) Ltd"/>
    <s v="M G Rd"/>
    <x v="34"/>
    <s v="Andhra Pradesh"/>
    <s v="#27.29.23 Behind Victoria Museum M G Road Governor Pet"/>
    <s v="Empanelled"/>
    <x v="0"/>
    <s v="Other"/>
  </r>
  <r>
    <s v="090051009"/>
    <s v="Andhra Hospitals ( Vijayawada ) Pvt Ltd"/>
    <s v="Parkasam road"/>
    <x v="34"/>
    <s v="Andhra Pradesh"/>
    <s v="C.V.R. Complex, Parakasam road,"/>
    <s v="Empanelled"/>
    <x v="0"/>
    <s v="Other"/>
  </r>
  <r>
    <s v="090051862"/>
    <s v="M V S Accident Hospital"/>
    <s v="Suryaraopet"/>
    <x v="34"/>
    <s v="Andhra Pradesh"/>
    <s v="33-18-15 Chalasani Venkatakrishnaiah Street, Surya"/>
    <s v="Empanelled"/>
    <x v="0"/>
    <s v="Other"/>
  </r>
  <r>
    <s v="070013160"/>
    <s v="Ils Hospitals"/>
    <s v="Salt Lake city"/>
    <x v="113"/>
    <s v="West Bengal"/>
    <s v="DD - 6, Sector - 1 Salt lake city Nr. City centre"/>
    <s v="Empanelled"/>
    <x v="0"/>
    <s v="Kolkata"/>
  </r>
  <r>
    <s v="070013181"/>
    <s v="Sahid Khudiram Bose Hospital"/>
    <s v="Belgharia"/>
    <x v="113"/>
    <s v="West Bengal"/>
    <s v="12, B.T. Road Rathtala Belgharia, Kol - 56"/>
    <s v="Empanelled"/>
    <x v="1"/>
    <s v="Kolkata"/>
  </r>
  <r>
    <s v="070013202"/>
    <s v="Bangur Medicare Resuarch Institute"/>
    <s v="Harbour road,"/>
    <x v="113"/>
    <s v="West Bengal"/>
    <s v="SA. Diamond harbour road, kolkata"/>
    <s v="Empanelled"/>
    <x v="1"/>
    <s v="Kolkata"/>
  </r>
  <r>
    <s v="070013206"/>
    <s v="Dm Hospital Pvt Ltd"/>
    <s v="Thakurpukur"/>
    <x v="113"/>
    <s v="West Bengal"/>
    <s v="113, James long sarani"/>
    <s v="Empanelled"/>
    <x v="0"/>
    <s v="Kolkata"/>
  </r>
  <r>
    <s v="070013207"/>
    <s v="Health care centre"/>
    <s v="Nager Bazar"/>
    <x v="113"/>
    <s v="West Bengal"/>
    <s v="38, Jessore road nager bazar, Kolkata"/>
    <s v="Empanelled"/>
    <x v="0"/>
    <s v="Kolkata"/>
  </r>
  <r>
    <s v="070013251"/>
    <s v="Priyamvada Birla Aravind Eye Hospital"/>
    <s v="Minto Park"/>
    <x v="113"/>
    <s v="West Bengal"/>
    <s v="10, Dr U N Brahmachari Street Next TO Beleuue Clinic Minto Park"/>
    <s v="Empanelled"/>
    <x v="1"/>
    <s v="Kolkata"/>
  </r>
  <r>
    <s v="070013337"/>
    <s v="Spectra Eye Foundation Pvt Ltd"/>
    <s v="Madhyamgram"/>
    <x v="113"/>
    <s v="West Bengal"/>
    <s v="108, 108/1, jessore road, madhyamgram"/>
    <s v="Empanelled"/>
    <x v="0"/>
    <s v="Kolkata"/>
  </r>
  <r>
    <s v="070032699"/>
    <s v="Sheshraj Medicare"/>
    <s v="Near Rabindra Bhawan"/>
    <x v="382"/>
    <s v="West Bengal"/>
    <s v="On N H 34 Jodupur - 1, P O Kamlabari Near Rabindra"/>
    <s v="Empanelled"/>
    <x v="0"/>
    <s v="Other"/>
  </r>
  <r>
    <s v="070033142"/>
    <s v="Dishari Health point (P) Ltd."/>
    <s v="Mokdumpur"/>
    <x v="382"/>
    <s v="West Bengal"/>
    <s v="19 B.G. Road, Mokdumpur"/>
    <s v="Empanelled"/>
    <x v="0"/>
    <s v="Other"/>
  </r>
  <r>
    <s v="110011913"/>
    <s v="U K Hospital Pvt Ltd"/>
    <s v="Anna Nagar"/>
    <x v="41"/>
    <s v="Tamil Nadu"/>
    <s v="112-D, I Main Road, Anna Nagar"/>
    <s v="Empanelled"/>
    <x v="0"/>
    <s v="Chennai"/>
  </r>
  <r>
    <s v="110011914"/>
    <s v="Halsted Surgical Clinic"/>
    <s v="High Road"/>
    <x v="41"/>
    <s v="Tamil Nadu"/>
    <s v="No. 815, Poonamallee High Road, Kilpauk"/>
    <s v="Empanelled"/>
    <x v="0"/>
    <s v="Chennai"/>
  </r>
  <r>
    <s v="110011915"/>
    <s v="Miot Hospitals Limited"/>
    <s v="Mount Poonamallee Road"/>
    <x v="41"/>
    <s v="Tamil Nadu"/>
    <s v="4/112 Mount Poonamallee Road"/>
    <s v="Empanelled"/>
    <x v="1"/>
    <s v="Chennai"/>
  </r>
  <r>
    <s v="110011916"/>
    <s v="Appasamy Medicare Centre Pvt Ltd"/>
    <s v="Arumbakkam"/>
    <x v="41"/>
    <s v="Tamil Nadu"/>
    <s v="23, Friends Avenue, Arumbakkam"/>
    <s v="Empanelled"/>
    <x v="0"/>
    <s v="Chennai"/>
  </r>
  <r>
    <s v="110011917"/>
    <s v="Teja Hospital"/>
    <s v="Ambattur"/>
    <x v="41"/>
    <s v="Tamil Nadu"/>
    <s v="471, MTH Road, Ambattur, Opp. Rakki Cinema Theatre"/>
    <s v="Empanelled"/>
    <x v="0"/>
    <s v="Chennai"/>
  </r>
  <r>
    <s v="110011919"/>
    <s v="Sri Devi Hospital"/>
    <s v="Anna Nagar"/>
    <x v="41"/>
    <s v="Tamil Nadu"/>
    <s v="No 1620, A 16th Main Road, Anna Nagar"/>
    <s v="Empanelled"/>
    <x v="0"/>
    <s v="Chennai"/>
  </r>
  <r>
    <s v="110011928"/>
    <s v="Deepam Hospital"/>
    <s v="West Tambaram"/>
    <x v="41"/>
    <s v="Tamil Nadu"/>
    <s v="327, Muthurangam Road, West Tambaram"/>
    <s v="Empanelled"/>
    <x v="1"/>
    <s v="Chennai"/>
  </r>
  <r>
    <s v="090012982"/>
    <s v="Remedy Hospitals (Albha Health care pvt ltd)"/>
    <s v="Banjara Hills"/>
    <x v="69"/>
    <s v="Telangana"/>
    <s v="Road no 1, opp. Vengalrao park, Banjara hills"/>
    <s v="Empanelled"/>
    <x v="0"/>
    <s v="Hyderabad"/>
  </r>
  <r>
    <s v="070012760"/>
    <s v="Behala Balananda Brahmachari Hospital &amp; Research Centre"/>
    <s v="Dimond Harbour Road"/>
    <x v="113"/>
    <s v="West Bengal"/>
    <s v="151 &amp; 153 Dimond Harbour Road"/>
    <s v="Empanelled"/>
    <x v="0"/>
    <s v="Kolkata"/>
  </r>
  <r>
    <s v="070012803"/>
    <s v="Arogya Maternity &amp; Nursing Home"/>
    <s v="New Alipore"/>
    <x v="113"/>
    <s v="West Bengal"/>
    <s v="71, Tollygunge Circular Road, New Alipore"/>
    <s v="Empanelled"/>
    <x v="1"/>
    <s v="Kolkata"/>
  </r>
  <r>
    <s v="070012812"/>
    <s v="Shree Jain Hospital &amp; Research Centre"/>
    <s v="G T Road"/>
    <x v="172"/>
    <s v="West Bengal"/>
    <s v="493/, B/12, G T Road (S), Howrah"/>
    <s v="Empanelled"/>
    <x v="0"/>
    <s v="Other"/>
  </r>
  <r>
    <s v="070012813"/>
    <s v="Amri Hospitals"/>
    <s v="Gariahat"/>
    <x v="113"/>
    <s v="West Bengal"/>
    <s v="P4 &amp; 5, CIT Scheme, Block - A, Gariahat Rd"/>
    <s v="Empanelled"/>
    <x v="1"/>
    <s v="Kolkata"/>
  </r>
  <r>
    <s v="070012831"/>
    <s v="Amri Hospitals Ltd"/>
    <s v="Salt Lake"/>
    <x v="113"/>
    <s v="West Bengal"/>
    <s v="JC-16+17, Salt Lake City Opp Salt Lake Stadium"/>
    <s v="Empanelled"/>
    <x v="1"/>
    <s v="Kolkata"/>
  </r>
  <r>
    <s v="070012839"/>
    <s v="Narayana Multispecialty Hospital A Unit Of Meridian Medical Research &amp; Hospital Ltd"/>
    <s v="Andul Road"/>
    <x v="172"/>
    <s v="West Bengal"/>
    <s v="Andul Road, P O- Podra, Howrah"/>
    <s v="Empanelled"/>
    <x v="0"/>
    <s v="Other"/>
  </r>
  <r>
    <s v="070012857"/>
    <s v="Capitol Nursing Home Pvt Ltd"/>
    <s v="APC Road"/>
    <x v="113"/>
    <s v="West Bengal"/>
    <s v="288/2, APC Road"/>
    <s v="Empanelled"/>
    <x v="0"/>
    <s v="Kolkata"/>
  </r>
  <r>
    <s v="070012858"/>
    <s v="Anandalok Hospital"/>
    <s v="Saltlake City"/>
    <x v="113"/>
    <s v="West Bengal"/>
    <s v="DK-7/3, Saltlake City"/>
    <s v="Empanelled"/>
    <x v="1"/>
    <s v="Kolkata"/>
  </r>
  <r>
    <s v="070012862"/>
    <s v="Chittaranjan Advanced Medical Refferal Institute"/>
    <s v="G T Road"/>
    <x v="317"/>
    <s v="West Bengal"/>
    <s v="Bamchandaipur, G T Road"/>
    <s v="Empanelled"/>
    <x v="0"/>
    <s v="Other"/>
  </r>
  <r>
    <s v="070012863"/>
    <s v="Subham Hospital &amp; Diagnostic Centre Pvt Ltd"/>
    <s v="Circuit House"/>
    <x v="532"/>
    <s v="West Bengal"/>
    <s v="Nara Nanayaa Road, Near Circuit House"/>
    <s v="Empanelled"/>
    <x v="0"/>
    <s v="Other"/>
  </r>
  <r>
    <s v="090012868"/>
    <s v="Shreyas Multi Speciality Hospitals"/>
    <s v="ECIL"/>
    <x v="69"/>
    <s v="Telangana"/>
    <s v="Plot No 286/289, Srinivasa Nagar Colony"/>
    <s v="Empanelled"/>
    <x v="1"/>
    <s v="Hyderabad"/>
  </r>
  <r>
    <s v="090012869"/>
    <s v="Sindhuja Multi Speciality Nursing Home"/>
    <s v="Warangal"/>
    <x v="533"/>
    <s v="Telangana"/>
    <s v="Near Shambhuenipet Bus Stop, Shambhunipet"/>
    <s v="Empanelled"/>
    <x v="0"/>
    <s v="Other"/>
  </r>
  <r>
    <s v="090012905"/>
    <s v="Mamatha Medicare Pvt Ltd"/>
    <s v="Kukat Pally"/>
    <x v="69"/>
    <s v="Telangana"/>
    <s v="Plot No 27 Bhagyanagar Colony Opp Siva Parvathi &amp; Arjun Theatre KPH B Main Rd Kukat Pally"/>
    <s v="Empanelled"/>
    <x v="1"/>
    <s v="Hyderabad"/>
  </r>
  <r>
    <s v="090012906"/>
    <s v="Sowmya Hospital"/>
    <s v="Near E-Seva"/>
    <x v="69"/>
    <s v="Telangana"/>
    <s v="1-9-49/B/1 Ramnagar Near E-Seva"/>
    <s v="Empanelled"/>
    <x v="1"/>
    <s v="Hyderabad"/>
  </r>
  <r>
    <s v="090012928"/>
    <s v="Good Health Hospitals ( Praanadah Hospital)"/>
    <s v="Madhapur"/>
    <x v="69"/>
    <s v="Telangana"/>
    <s v="Block B, kavuri hills durgamcheruvu rd, Madhapur,"/>
    <s v="Empanelled"/>
    <x v="0"/>
    <s v="Hyderabad"/>
  </r>
  <r>
    <s v="090012940"/>
    <s v="Wockhardt Heart Centre"/>
    <s v="LB nagar"/>
    <x v="69"/>
    <s v="Telangana"/>
    <s v="Kamineni hospitals campus, LB nagar,behind bigbazar"/>
    <s v="Empanelled"/>
    <x v="0"/>
    <s v="Hyderabad"/>
  </r>
  <r>
    <s v="090012949"/>
    <s v="Bhavya Multispeciality hospital"/>
    <s v="New samathapuri colony"/>
    <x v="69"/>
    <s v="Telangana"/>
    <s v="Plot NO. 65 rd. no. 5 new samathapuri colony Nagol"/>
    <s v="Empanelled"/>
    <x v="0"/>
    <s v="Hyderabad"/>
  </r>
  <r>
    <s v="090012973"/>
    <s v="City Cancer Centre"/>
    <s v="Surya rao pet"/>
    <x v="34"/>
    <s v="Andhra Pradesh"/>
    <s v="33 - 25 - 33, Ch. Venkata Krishniaw street surya r"/>
    <s v="Empanelled"/>
    <x v="0"/>
    <s v="Other"/>
  </r>
  <r>
    <s v="090012978"/>
    <s v="Singari Ent Hospital &amp; Research Centre"/>
    <s v="Surya rao pet"/>
    <x v="34"/>
    <s v="Andhra Pradesh"/>
    <s v="# 29 - 9 - 84, Surya rao pet Vijaya wada"/>
    <s v="Empanelled"/>
    <x v="0"/>
    <s v="Other"/>
  </r>
  <r>
    <s v="090012979"/>
    <s v="Sagar Hospital"/>
    <s v="KPHB Colony."/>
    <x v="69"/>
    <s v="Telangana"/>
    <s v="Hig 547, 6 Phase, Opp. Malaysian township,vasant"/>
    <s v="Empanelled"/>
    <x v="0"/>
    <s v="Hyderabad"/>
  </r>
  <r>
    <s v="090012980"/>
    <s v="Apoorva Hospital"/>
    <s v="MEHIDIPATNAM"/>
    <x v="69"/>
    <s v="Telangana"/>
    <s v="12-2-823/  A/46, santhosh nagar colony"/>
    <s v="Empanelled"/>
    <x v="1"/>
    <s v="Hyderabad"/>
  </r>
  <r>
    <s v="090012755"/>
    <s v="Sai Ganesh Multi Speciality Hospital"/>
    <s v="Patancheru"/>
    <x v="361"/>
    <s v="Telangana"/>
    <s v="Opp Police Station, N H 9, Patancheru, Medak Dist"/>
    <s v="Empanelled"/>
    <x v="0"/>
    <s v="Other"/>
  </r>
  <r>
    <s v="090012756"/>
    <s v="Panacea Meridian Hospital"/>
    <s v="Ramchandrapuram"/>
    <x v="69"/>
    <s v="Telangana"/>
    <s v="25-35/12/1  Opp Beeramguda Kaman R C Puram Medak Dist Beside Mandal Office"/>
    <s v="Empanelled"/>
    <x v="0"/>
    <s v="Hyderabad"/>
  </r>
  <r>
    <s v="090012789"/>
    <s v="Dr Ramayyas  Urologynephrology Institute And Hospitals Pvt Ltd"/>
    <s v="Basheerbagh"/>
    <x v="69"/>
    <s v="Telangana"/>
    <s v="Adj New MLA, Quarters, Basheerbagh"/>
    <s v="Empanelled"/>
    <x v="0"/>
    <s v="Hyderabad"/>
  </r>
  <r>
    <s v="090012793"/>
    <s v="Apollo Hospitals"/>
    <s v="Secundarabad"/>
    <x v="276"/>
    <s v="Telangana"/>
    <s v="Apollo Hospitals, Rajiv Gandhi Marg., Vikrampuri C"/>
    <s v="Empanelled"/>
    <x v="0"/>
    <s v="Hyderabad"/>
  </r>
  <r>
    <s v="090012804"/>
    <s v="Care Hospitals"/>
    <s v="Nampally"/>
    <x v="69"/>
    <s v="Telangana"/>
    <s v="Care Hospital, Opp Exibition Ground"/>
    <s v="Empanelled"/>
    <x v="1"/>
    <s v="Hyderabad"/>
  </r>
  <r>
    <s v="090012810"/>
    <s v="Premier Hospitals"/>
    <s v="Mehdipatnam"/>
    <x v="69"/>
    <s v="Telangana"/>
    <s v="12-2-710, Gudimalkapur road nanal nagar, Mehdipatnam, Hyderabad 500028"/>
    <s v="Empanelled"/>
    <x v="1"/>
    <s v="Hyderabad"/>
  </r>
  <r>
    <s v="090012818"/>
    <s v="Hyderabad Kideny &amp; Laparoscopic Center"/>
    <s v="Malakpet"/>
    <x v="69"/>
    <s v="Telangana"/>
    <s v="16-2-674/12 , Judges Colony, Malakpet"/>
    <s v="Empanelled"/>
    <x v="1"/>
    <s v="Hyderabad"/>
  </r>
  <r>
    <s v="090012377"/>
    <s v="S V Multispeciality Hospital"/>
    <s v="Balapur X Roads"/>
    <x v="69"/>
    <s v="Telangana"/>
    <s v="S L N S Colony H No 6 - 156 Near Sai Raghavendra B"/>
    <s v="Empanelled"/>
    <x v="1"/>
    <s v="Hyderabad"/>
  </r>
  <r>
    <s v="090012421"/>
    <s v="J K Hospital"/>
    <s v="Hyderabad"/>
    <x v="69"/>
    <s v="Telangana"/>
    <s v="MIG 327 Road No 4 KPHB Colony"/>
    <s v="Empanelled"/>
    <x v="0"/>
    <s v="Hyderabad"/>
  </r>
  <r>
    <s v="090012423"/>
    <s v="Medivision Eye &amp; Health Care Centre"/>
    <s v="Humayun Nagar"/>
    <x v="69"/>
    <s v="Telangana"/>
    <s v="No 10-3-304/E/1 to 4 Indira Sadan Near NMDC"/>
    <s v="Empanelled"/>
    <x v="0"/>
    <s v="Hyderabad"/>
  </r>
  <r>
    <s v="090012424"/>
    <s v="Adavally Damodar Reddy Memorial Hospital"/>
    <s v="Ramanthapur Near Public School"/>
    <x v="69"/>
    <s v="Telangana"/>
    <s v="9-2 Ramanthapur Near Public School"/>
    <s v="Empanelled"/>
    <x v="1"/>
    <s v="Hyderabad"/>
  </r>
  <r>
    <s v="090012425"/>
    <s v="Kadimi Nursing Home"/>
    <s v="Opposite Swapath Hotel"/>
    <x v="69"/>
    <s v="Telangana"/>
    <s v="6-94/6/C Lane Opposite Swapath Hotel chandanagar"/>
    <s v="Empanelled"/>
    <x v="1"/>
    <s v="Hyderabad"/>
  </r>
  <r>
    <s v="090012287"/>
    <s v="Svk Hospital (p) Ltd"/>
    <s v="Jeedimetla"/>
    <x v="69"/>
    <s v="Telangana"/>
    <s v="Plot No.78,Gajolaramaram Road,2nd Right Opp.Ranga"/>
    <s v="Empanelled"/>
    <x v="1"/>
    <s v="Hyderabad"/>
  </r>
  <r>
    <s v="090012288"/>
    <s v="Kamineni Hospital"/>
    <s v="Skyline Theatre Lane"/>
    <x v="69"/>
    <s v="Telangana"/>
    <s v="#3-6-96/1, Basheer Bagh"/>
    <s v="Empanelled"/>
    <x v="0"/>
    <s v="Hyderabad"/>
  </r>
  <r>
    <s v="090012299"/>
    <s v="Raksha Multi Speciality Hospital"/>
    <s v="L B Nagar"/>
    <x v="69"/>
    <s v="Telangana"/>
    <s v="Plot No 5 Chinthalkunta Cheek Post L. B. Nagar"/>
    <s v="Empanelled"/>
    <x v="0"/>
    <s v="Hyderabad"/>
  </r>
  <r>
    <s v="090012321"/>
    <s v="Kamineni Hospitals"/>
    <s v="King Koti Road"/>
    <x v="69"/>
    <s v="Telangana"/>
    <s v="4-1-1227 King Koti Road ABIDS Backside of Tajmahal  Hotel"/>
    <s v="Empanelled"/>
    <x v="1"/>
    <s v="Hyderabad"/>
  </r>
  <r>
    <s v="090012324"/>
    <s v="Yashoda Super Speciality Hospital"/>
    <s v="Somajiguda"/>
    <x v="69"/>
    <s v="Telangana"/>
    <s v="Main Road R B Road Rajbhavan Road"/>
    <s v="Empanelled"/>
    <x v="1"/>
    <s v="Hyderabad"/>
  </r>
  <r>
    <s v="090012332"/>
    <s v="Yashoda Super Speciality Hospital"/>
    <s v="Malakpet"/>
    <x v="69"/>
    <s v="Telangana"/>
    <s v="Nalgonda X Road Malakpet"/>
    <s v="Empanelled"/>
    <x v="1"/>
    <s v="Hyderabad"/>
  </r>
  <r>
    <s v="090011935"/>
    <s v="Nightingale Super Speciality Hospital"/>
    <s v="Santosh Nagar"/>
    <x v="69"/>
    <s v="Telangana"/>
    <s v="HNO 17-1-383/N.S/3&amp;4, Opp. Amber Biscut Factory, Sagar road,Saidabad,"/>
    <s v="Empanelled"/>
    <x v="1"/>
    <s v="Hyderabad"/>
  </r>
  <r>
    <s v="090011017"/>
    <s v="Sri Sai Kidney Centre"/>
    <s v="Ameerpet"/>
    <x v="69"/>
    <s v="Telangana"/>
    <s v="# 7-1-59/4/8, Near Lal Banglow, Ameerpet"/>
    <s v="Empanelled"/>
    <x v="0"/>
    <s v="Hyderabad"/>
  </r>
  <r>
    <s v="090012079"/>
    <s v="GSN Hospital"/>
    <s v="S R Nagar"/>
    <x v="69"/>
    <s v="Telangana"/>
    <s v="43/3 Rt, S R Nagar, Opp. DCB Bank"/>
    <s v="Empanelled"/>
    <x v="0"/>
    <s v="Hyderabad"/>
  </r>
  <r>
    <s v="090012018"/>
    <s v="Sathya Kidnay Centre &amp; Super Speciality Hospital"/>
    <s v="Himayatnagar"/>
    <x v="69"/>
    <s v="Telangana"/>
    <s v="3-6-426, Street No 4, Himayatnagar"/>
    <s v="Empanelled"/>
    <x v="1"/>
    <s v="Hyderabad"/>
  </r>
  <r>
    <s v="090012019"/>
    <s v="Pranaam Hospitals Pvt Ltd"/>
    <s v="Miyapur"/>
    <x v="69"/>
    <s v="Telangana"/>
    <s v="Plot No 40 &amp; 41, Madinaguda, Miyapur"/>
    <s v="Empanelled"/>
    <x v="1"/>
    <s v="Hyderabad"/>
  </r>
  <r>
    <s v="090012137"/>
    <s v="M S Udai Health Care Pvt Ltd"/>
    <s v="Nampally"/>
    <x v="69"/>
    <s v="Telangana"/>
    <s v="5-9-94,Chapel Road,Nampally,Opp.to Public Garden M"/>
    <s v="Empanelled"/>
    <x v="0"/>
    <s v="Hyderabad"/>
  </r>
  <r>
    <s v="090012139"/>
    <s v="Eashwar Laxmi Hospital"/>
    <s v="Gandhi Nagar"/>
    <x v="69"/>
    <s v="Telangana"/>
    <s v="Plot No.9,Gandhi Nagar,Near Canara Bank"/>
    <s v="Empanelled"/>
    <x v="1"/>
    <s v="Hyderabad"/>
  </r>
  <r>
    <s v="090012160"/>
    <s v="Shree Nursing Home"/>
    <s v="Opp.Sandeepthi Gas Godown,Srinagar Colony"/>
    <x v="69"/>
    <s v="Telangana"/>
    <s v="8-3-928/1 Srinagar Club Cross Road"/>
    <s v="Empanelled"/>
    <x v="0"/>
    <s v="Hyderabad"/>
  </r>
  <r>
    <s v="090012162"/>
    <s v="Gangamahal Nursing Home"/>
    <s v="Domalguda"/>
    <x v="69"/>
    <s v="Telangana"/>
    <s v="1-2-379,Domalguda"/>
    <s v="Empanelled"/>
    <x v="0"/>
    <s v="Hyderabad"/>
  </r>
  <r>
    <s v="090012189"/>
    <s v="Drishti Eye Centre"/>
    <s v="Opp.SBI Lane"/>
    <x v="69"/>
    <s v="Telangana"/>
    <s v="114 A, Srinagar Colony"/>
    <s v="Empanelled"/>
    <x v="1"/>
    <s v="Hyderabad"/>
  </r>
  <r>
    <s v="090012222"/>
    <s v="Vijaya Nursing Home"/>
    <s v="Range Reddy"/>
    <x v="69"/>
    <s v="Telangana"/>
    <s v="Chandannagar Besides Telephone Exchange,2-58/8"/>
    <s v="Empanelled"/>
    <x v="0"/>
    <s v="Hyderabad"/>
  </r>
  <r>
    <s v="090012280"/>
    <s v="S.v.r Super Speciality Hospital"/>
    <s v="Ameerpet"/>
    <x v="69"/>
    <s v="Telangana"/>
    <s v="7-1-79/A &amp;B,Dharam Karan Road"/>
    <s v="Empanelled"/>
    <x v="0"/>
    <s v="Hyderabad"/>
  </r>
  <r>
    <s v="090012133"/>
    <s v="Maruthi Hospital"/>
    <s v="Rangareddy"/>
    <x v="69"/>
    <s v="Telangana"/>
    <s v="9-9-100;Reddy Colony Champapet Nagarjuna Sagar Roa"/>
    <s v="Empanelled"/>
    <x v="0"/>
    <s v="Hyderabad"/>
  </r>
  <r>
    <s v="090012134"/>
    <s v="Kirloskar Hospital"/>
    <s v="Basheerbagh"/>
    <x v="69"/>
    <s v="Telangana"/>
    <s v="5-9-47/4,Lane Adj to Mangatrai Jewellers,Basheer Bagh"/>
    <s v="Empanelled"/>
    <x v="0"/>
    <s v="Hyderabad"/>
  </r>
  <r>
    <s v="100013284"/>
    <s v="Premier Sanjeevini Hospital"/>
    <s v="Near Jalahalli Circle"/>
    <x v="12"/>
    <s v="Karnataka"/>
    <s v="# 6/2, N. H. 4, T. Dasarahalli"/>
    <s v="Empanelled"/>
    <x v="1"/>
    <s v="Bangalore"/>
  </r>
  <r>
    <s v="100013285"/>
    <s v="Health Care Global Enterprises Limited"/>
    <s v="Raja Ram Mohan Roy Ent."/>
    <x v="12"/>
    <s v="Karnataka"/>
    <s v="44 - 45/2, 2nd Cross,Rajarammohan Roy,extension"/>
    <s v="Empanelled"/>
    <x v="1"/>
    <s v="Bangalore"/>
  </r>
  <r>
    <s v="100013304"/>
    <s v="Navashakthi Nethralaya"/>
    <s v="Indiranagar"/>
    <x v="12"/>
    <s v="Karnataka"/>
    <s v="Near Kaveri School,1332 Double road"/>
    <s v="Empanelled"/>
    <x v="1"/>
    <s v="Bangalore"/>
  </r>
  <r>
    <s v="100013321"/>
    <s v="St. Marthas Hospital"/>
    <s v="Nrupathunga Road"/>
    <x v="12"/>
    <s v="Karnataka"/>
    <s v="No.5, Nrupathunga Road"/>
    <s v="Empanelled"/>
    <x v="1"/>
    <s v="Bangalore"/>
  </r>
  <r>
    <s v="100030241"/>
    <s v="Athena Hospital"/>
    <s v="Falnir Rd"/>
    <x v="170"/>
    <s v="Karnataka"/>
    <s v="opp YMCA Falnir Road"/>
    <s v="Empanelled"/>
    <x v="0"/>
    <s v="Other"/>
  </r>
  <r>
    <s v="100030245"/>
    <s v="City Hospital Research &amp; Diagnostic Centre"/>
    <s v="Kadri"/>
    <x v="170"/>
    <s v="Karnataka"/>
    <s v="Pound Garden, Kadri"/>
    <s v="Empanelled"/>
    <x v="0"/>
    <s v="Other"/>
  </r>
  <r>
    <s v="100030878"/>
    <s v="Colaco Hospital"/>
    <s v="Bendore"/>
    <x v="170"/>
    <s v="Karnataka"/>
    <s v="Bendore"/>
    <s v="Empanelled"/>
    <x v="0"/>
    <s v="Other"/>
  </r>
  <r>
    <s v="100031070"/>
    <s v="Unity Care &amp; Health Services Pvt Ltd"/>
    <s v="Kankanady"/>
    <x v="170"/>
    <s v="Karnataka"/>
    <s v="Unity Health Complex, P.B.No. 535, Kankanady"/>
    <s v="Empanelled"/>
    <x v="0"/>
    <s v="Other"/>
  </r>
  <r>
    <s v="100031071"/>
    <s v="Tejasvini Hospital"/>
    <s v="Kadri Temple Road"/>
    <x v="170"/>
    <s v="Karnataka"/>
    <s v="Kadri Temple Road"/>
    <s v="Empanelled"/>
    <x v="0"/>
    <s v="Other"/>
  </r>
  <r>
    <s v="100031113"/>
    <s v="Indira Hospital"/>
    <s v="Falnir"/>
    <x v="170"/>
    <s v="Karnataka"/>
    <s v="Falnir"/>
    <s v="Empanelled"/>
    <x v="0"/>
    <s v="Other"/>
  </r>
  <r>
    <s v="100032070"/>
    <s v="Mangala Hospital"/>
    <s v="Kadri Road"/>
    <x v="170"/>
    <s v="Karnataka"/>
    <s v="Vajra Hills, Kadri Road, Near Syndicate Bank"/>
    <s v="Empanelled"/>
    <x v="0"/>
    <s v="Other"/>
  </r>
  <r>
    <s v="100032172"/>
    <s v="Father Muller Charitable Institutions"/>
    <s v="Kankanady"/>
    <x v="170"/>
    <s v="Karnataka"/>
    <s v="Father Muller Road, Kankanady"/>
    <s v="Empanelled"/>
    <x v="0"/>
    <s v="Other"/>
  </r>
  <r>
    <s v="100032685"/>
    <s v="Ashwini Hospital"/>
    <s v="Pattur Taluk"/>
    <x v="170"/>
    <s v="Karnataka"/>
    <s v="Nellyady, Puttur Taluk, Situated on NH-48, 282 Km"/>
    <s v="Empanelled"/>
    <x v="0"/>
    <s v="Other"/>
  </r>
  <r>
    <s v="100040977"/>
    <s v="Adarsh Nursing Home"/>
    <s v="Nr Gandhinagar Park"/>
    <x v="351"/>
    <s v="Karnataka"/>
    <s v="Nr Gandhinagar Park"/>
    <s v="Empanelled"/>
    <x v="0"/>
    <s v="Other"/>
  </r>
  <r>
    <s v="100050867"/>
    <s v="Adithya Adhikari Hospital"/>
    <s v="Gokulam"/>
    <x v="90"/>
    <s v="Karnataka"/>
    <s v="Contour Road Gokulam"/>
    <s v="Empanelled"/>
    <x v="0"/>
    <s v="Other"/>
  </r>
  <r>
    <s v="100050996"/>
    <s v="Karuna Hospital"/>
    <s v="Kuvempunagar"/>
    <x v="90"/>
    <s v="Karnataka"/>
    <s v="671/13 'M' Block Kuvempunagar"/>
    <s v="Empanelled"/>
    <x v="0"/>
    <s v="Other"/>
  </r>
  <r>
    <s v="100051019"/>
    <s v="Basappa Memorial Hospital"/>
    <s v="Jayalakshmipuram"/>
    <x v="90"/>
    <s v="Karnataka"/>
    <s v="22/B Vinoba Road, Jayalakshmipuram"/>
    <s v="Empanelled"/>
    <x v="0"/>
    <s v="Other"/>
  </r>
  <r>
    <s v="100051044"/>
    <s v="Raman Memorial Hospital"/>
    <s v="Krishnamurthypuram"/>
    <x v="90"/>
    <s v="Karnataka"/>
    <s v="1489/9, Rama Iyer Road, Krishnamurthypuram"/>
    <s v="Empanelled"/>
    <x v="0"/>
    <s v="Other"/>
  </r>
  <r>
    <s v="100051135"/>
    <s v="Indira Nursing Home"/>
    <s v="Hebbal"/>
    <x v="90"/>
    <s v="Karnataka"/>
    <s v="#436, Vijayanagara Railway layout, Opp: Andolana B"/>
    <s v="Empanelled"/>
    <x v="0"/>
    <s v="Other"/>
  </r>
  <r>
    <s v="100051292"/>
    <s v="B G S  Apollo Hospitals"/>
    <s v="Kuvempunagar"/>
    <x v="90"/>
    <s v="Karnataka"/>
    <s v="Adichunchanagiri Road, Kuvempunagar"/>
    <s v="Empanelled"/>
    <x v="0"/>
    <s v="Other"/>
  </r>
  <r>
    <s v="100052174"/>
    <s v="Annapoorna Orthopaedic &amp; Specialty Hospital"/>
    <s v="Lakshmipuram"/>
    <x v="90"/>
    <s v="Karnataka"/>
    <s v="# 953,Kantharaj Urs Road Lakshmipuram"/>
    <s v="Empanelled"/>
    <x v="0"/>
    <s v="Other"/>
  </r>
  <r>
    <s v="110012156"/>
    <s v="S P Hospital"/>
    <s v="Near St.Thomas Mont Railway Station"/>
    <x v="41"/>
    <s v="Tamil Nadu"/>
    <s v="No.11-East Vellalar I Street Adambakkam,Chennai."/>
    <s v="Empanelled"/>
    <x v="1"/>
    <s v="Chennai"/>
  </r>
  <r>
    <s v="110012157"/>
    <s v="Rajan Eye Care Hospital Pvt. Ltd"/>
    <s v="Near Vallonarkottam"/>
    <x v="41"/>
    <s v="Tamil Nadu"/>
    <s v="No.5,Vidyadaya East II Street,T.Nagar,Chennai"/>
    <s v="Empanelled"/>
    <x v="1"/>
    <s v="Chennai"/>
  </r>
  <r>
    <s v="110012158"/>
    <s v="Bss Hospital"/>
    <s v="Near Mandavelli Bus Stand"/>
    <x v="41"/>
    <s v="Tamil Nadu"/>
    <s v="200 R.K.Mutt Road Mandavelli Near Tandaveli Bus Terminus"/>
    <s v="Empanelled"/>
    <x v="1"/>
    <s v="Chennai"/>
  </r>
  <r>
    <s v="110012186"/>
    <s v="Ganga Hospital"/>
    <s v="Washermen Pet,Opp to C.S.I Rainy Hospitals"/>
    <x v="41"/>
    <s v="Tamil Nadu"/>
    <s v="No.21/7 B, Thandavarayan Stand (Model School Road)"/>
    <s v="Empanelled"/>
    <x v="1"/>
    <s v="Chennai"/>
  </r>
  <r>
    <s v="110012196"/>
    <s v="Balaji Hospitals (p) Ltd."/>
    <s v="Jaganathan Street"/>
    <x v="41"/>
    <s v="Tamil Nadu"/>
    <s v="1st Lawyer Jaganathan Street,Chennai"/>
    <s v="Empanelled"/>
    <x v="0"/>
    <s v="Chennai"/>
  </r>
  <r>
    <s v="110012206"/>
    <s v="K M Hospital"/>
    <s v="Kilpauk"/>
    <x v="41"/>
    <s v="Tamil Nadu"/>
    <s v="64,Medavakkam Tank Road,Kilpauk,Chennai"/>
    <s v="Empanelled"/>
    <x v="0"/>
    <s v="Chennai"/>
  </r>
  <r>
    <s v="110012116"/>
    <s v="Sunder Eye Hospital Pvt Ltd"/>
    <s v="Annanagar"/>
    <x v="41"/>
    <s v="Tamil Nadu"/>
    <s v="W-98, Second Avenue, Annanagar"/>
    <s v="Empanelled"/>
    <x v="0"/>
    <s v="Chennai"/>
  </r>
  <r>
    <s v="110012151"/>
    <s v="Hindu Mission Hospital"/>
    <s v="Tambaram West"/>
    <x v="41"/>
    <s v="Tamil Nadu"/>
    <s v="103,G.S.T Road,Tambaram West"/>
    <s v="Empanelled"/>
    <x v="0"/>
    <s v="Chennai"/>
  </r>
  <r>
    <s v="110012152"/>
    <s v="Dr Agarwal Eye Hospital Ltd."/>
    <s v="19,Cathedral Road"/>
    <x v="41"/>
    <s v="Tamil Nadu"/>
    <s v="19,Cathedral Road,Salai, Near Hotel Chola Sheraton, Gopalpuram"/>
    <s v="Empanelled"/>
    <x v="1"/>
    <s v="Chennai"/>
  </r>
  <r>
    <s v="110012153"/>
    <s v="Prashant Hospitals(a Unit Of Prashant Fertility Research Centre (p) Ltd."/>
    <s v="Chetpet"/>
    <x v="41"/>
    <s v="Tamil Nadu"/>
    <s v="No77,Harrington Road,Chetpet,Chennai"/>
    <s v="Empanelled"/>
    <x v="0"/>
    <s v="Chennai"/>
  </r>
  <r>
    <s v="110012067"/>
    <s v="Dr Ravishankar Eye Clinic &amp; Nursing Home"/>
    <s v="Vepery"/>
    <x v="41"/>
    <s v="Tamil Nadu"/>
    <s v="No.11, Hunters Road, Vepery"/>
    <s v="Empanelled"/>
    <x v="1"/>
    <s v="Chennai"/>
  </r>
  <r>
    <s v="110012073"/>
    <s v="Lifeline Multispeciality Hospital"/>
    <s v="Kilpauk"/>
    <x v="41"/>
    <s v="Tamil Nadu"/>
    <s v="47/3, New Avadi Road, Kilpauk"/>
    <s v="Empanelled"/>
    <x v="1"/>
    <s v="Chennai"/>
  </r>
  <r>
    <s v="110012074"/>
    <s v="Lifeline Multispeciality Hospital"/>
    <s v="Perungudi"/>
    <x v="41"/>
    <s v="Tamil Nadu"/>
    <s v="5/639, Old Mahabalipuram Road, Kandanchavadi, Perungudi"/>
    <s v="Empanelled"/>
    <x v="0"/>
    <s v="Chennai"/>
  </r>
  <r>
    <s v="110012076"/>
    <s v="Vani Nursing Home"/>
    <s v="Velacheri Road"/>
    <x v="41"/>
    <s v="Tamil Nadu"/>
    <s v="279, Velacheri Road, Selaigur P O, Opp. Rajakalpak"/>
    <s v="Empanelled"/>
    <x v="0"/>
    <s v="Chennai"/>
  </r>
  <r>
    <s v="110012106"/>
    <s v="Pavithra Hospitals Pvt Ltd"/>
    <s v="Erukkenchery"/>
    <x v="41"/>
    <s v="Tamil Nadu"/>
    <s v="No.7, Ethirajswamy Salai, Erukkenchery"/>
    <s v="Empanelled"/>
    <x v="1"/>
    <s v="Chennai"/>
  </r>
  <r>
    <s v="110012108"/>
    <s v="Maya Nursing Home Pvt Ltd"/>
    <s v="Ashok Nagar"/>
    <x v="41"/>
    <s v="Tamil Nadu"/>
    <s v="B-225, 15th Avenue, Ashok Nagar"/>
    <s v="Empanelled"/>
    <x v="1"/>
    <s v="Chennai"/>
  </r>
  <r>
    <s v="110012109"/>
    <s v="Saraswathy Speciality Hospitals"/>
    <s v="Madipakkam"/>
    <x v="41"/>
    <s v="Tamil Nadu"/>
    <s v="92/A, Bazaar Road, Sadasivam Nagar, Madipakkam"/>
    <s v="Empanelled"/>
    <x v="0"/>
    <s v="Chennai"/>
  </r>
  <r>
    <s v="110012111"/>
    <s v="Dr Radha Rajendran Nursing Home (p) Ltd"/>
    <s v="Alandur"/>
    <x v="41"/>
    <s v="Tamil Nadu"/>
    <s v="No.9, Vembuliamman Koil Street, Alandur"/>
    <s v="Empanelled"/>
    <x v="0"/>
    <s v="Chennai"/>
  </r>
  <r>
    <s v="110012112"/>
    <s v="Zubeda Hospitals"/>
    <s v="Chetpet"/>
    <x v="41"/>
    <s v="Tamil Nadu"/>
    <s v="10, Dr Guruswamy Road, Chetpet"/>
    <s v="Empanelled"/>
    <x v="0"/>
    <s v="Chennai"/>
  </r>
  <r>
    <s v="110012113"/>
    <s v="K M Hospital"/>
    <s v="E H Road"/>
    <x v="41"/>
    <s v="Tamil Nadu"/>
    <s v="167, E H Road, Vyasardadi"/>
    <s v="Empanelled"/>
    <x v="0"/>
    <s v="Chennai"/>
  </r>
  <r>
    <s v="110011930"/>
    <s v="Aswene Soundra Hospital &amp; Research Centre"/>
    <s v="Teynampet"/>
    <x v="41"/>
    <s v="Tamil Nadu"/>
    <s v="24, Kasturi Rangan Road, Teynampet"/>
    <s v="Empanelled"/>
    <x v="0"/>
    <s v="Chennai"/>
  </r>
  <r>
    <s v="110011936"/>
    <s v="Hindu Mission Health Services"/>
    <s v="Nanganallur"/>
    <x v="41"/>
    <s v="Tamil Nadu"/>
    <s v="100 Feet Road, Hindu Colony, Nanganallur"/>
    <s v="Empanelled"/>
    <x v="1"/>
    <s v="Chennai"/>
  </r>
  <r>
    <s v="110011938"/>
    <s v="Harvey Healthcare Ltd"/>
    <s v="Alwarpet"/>
    <x v="41"/>
    <s v="Tamil Nadu"/>
    <s v="Old No 143, New No 542, T T K Road, Alwarpet"/>
    <s v="Empanelled"/>
    <x v="0"/>
    <s v="Chennai"/>
  </r>
  <r>
    <s v="110011939"/>
    <s v="Aakash Hospital"/>
    <s v="Thiruvottiyur"/>
    <x v="41"/>
    <s v="Tamil Nadu"/>
    <s v="No. 395, T H Road, Near Thiruvottriyur Bus Terminus"/>
    <s v="Empanelled"/>
    <x v="1"/>
    <s v="Chennai"/>
  </r>
  <r>
    <s v="110011940"/>
    <s v="Nichani Hospital"/>
    <s v="Royapuram"/>
    <x v="41"/>
    <s v="Tamil Nadu"/>
    <s v=", Arthoon Road, Royapuram"/>
    <s v="Empanelled"/>
    <x v="1"/>
    <s v="Chennai"/>
  </r>
  <r>
    <s v="110011946"/>
    <s v="Frontier Lifeline Pvt Ltd"/>
    <s v="Mogappair"/>
    <x v="41"/>
    <s v="Tamil Nadu"/>
    <s v="R-30-C, Ambattur Industrial Estate Road, Mogappair"/>
    <s v="Empanelled"/>
    <x v="1"/>
    <s v="Chennai"/>
  </r>
  <r>
    <s v="110011947"/>
    <s v="Noble Hospital"/>
    <s v="Purasawalkam"/>
    <x v="41"/>
    <s v="Tamil Nadu"/>
    <s v="4, Audiappa Street, Purasawalkam"/>
    <s v="Empanelled"/>
    <x v="1"/>
    <s v="Chennai"/>
  </r>
  <r>
    <s v="110011964"/>
    <s v="K K Eye Health Care &amp; Research Center"/>
    <s v="West Tambaram"/>
    <x v="41"/>
    <s v="Tamil Nadu"/>
    <s v="No 34 Gandhi Road"/>
    <s v="Empanelled"/>
    <x v="1"/>
    <s v="Chennai"/>
  </r>
  <r>
    <s v="110011965"/>
    <s v="Madras Medical Mission"/>
    <s v="Mogappair"/>
    <x v="41"/>
    <s v="Tamil Nadu"/>
    <s v="4A, Dr J J Nagar"/>
    <s v="Empanelled"/>
    <x v="0"/>
    <s v="Chennai"/>
  </r>
  <r>
    <s v="110011966"/>
    <s v="Sri Venkateswara Hospital"/>
    <s v="Chandran Nagar"/>
    <x v="41"/>
    <s v="Tamil Nadu"/>
    <s v="Plot 51, Chandran Nagar, Chromepet"/>
    <s v="Empanelled"/>
    <x v="0"/>
    <s v="Chennai"/>
  </r>
  <r>
    <s v="110011967"/>
    <s v="S G S Nursing Home"/>
    <s v="Purushothama Nagar"/>
    <x v="41"/>
    <s v="Tamil Nadu"/>
    <s v="14-A Purushothama Nagar Ist main Road Chromepet"/>
    <s v="Empanelled"/>
    <x v="0"/>
    <s v="Chennai"/>
  </r>
  <r>
    <s v="110011978"/>
    <s v="Nagmani Hospital Private Ltd"/>
    <s v="G A Road"/>
    <x v="41"/>
    <s v="Tamil Nadu"/>
    <s v="116, G A Road, Chennai"/>
    <s v="Empanelled"/>
    <x v="0"/>
    <s v="Chennai"/>
  </r>
  <r>
    <s v="110011979"/>
    <s v="Udhi Eye Hospital"/>
    <s v="Opp. Life Style Departmental Store"/>
    <x v="41"/>
    <s v="Tamil Nadu"/>
    <s v="No. 9, Murrays Gate Road, Alwarpet"/>
    <s v="Empanelled"/>
    <x v="1"/>
    <s v="Chennai"/>
  </r>
  <r>
    <s v="110011980"/>
    <s v="K S Hospital"/>
    <s v="Kilpauk"/>
    <x v="41"/>
    <s v="Tamil Nadu"/>
    <s v="747, Poonamallee High Road"/>
    <s v="Empanelled"/>
    <x v="0"/>
    <s v="Chennai"/>
  </r>
  <r>
    <s v="090012680"/>
    <s v="L V Prasad Eye Institute"/>
    <s v="Banjara  Hills"/>
    <x v="69"/>
    <s v="Telangana"/>
    <s v="L V Prasad Marg , Banjara  Hills"/>
    <s v="Empanelled"/>
    <x v="0"/>
    <s v="Hyderabad"/>
  </r>
  <r>
    <s v="090012720"/>
    <s v="Pooja Hospital"/>
    <s v="Kukatpalli"/>
    <x v="69"/>
    <s v="Telangana"/>
    <s v="Plot No 33 Dharmareddy Colony Phase II Near Hydernagar Nagar Bus Stop"/>
    <s v="Empanelled"/>
    <x v="0"/>
    <s v="Hyderabad"/>
  </r>
  <r>
    <s v="090012746"/>
    <s v="Svs Childrens Hospital"/>
    <s v="Kukatpalli"/>
    <x v="69"/>
    <s v="Telangana"/>
    <s v="MIG 243, Road No 4, APHB Colony, Kukatpally"/>
    <s v="Empanelled"/>
    <x v="0"/>
    <s v="Hyderabad"/>
  </r>
  <r>
    <s v="070012865"/>
    <s v="Little Heart Childrens Hospital Pvt Ltd"/>
    <s v="Gobinda Nagar Bus Stand"/>
    <x v="458"/>
    <s v="West Bengal"/>
    <s v="271/7/1, Taragoti Samanta Road, Gobinda Nagar Bus"/>
    <s v="Empanelled"/>
    <x v="0"/>
    <s v="Other"/>
  </r>
  <r>
    <s v="070012876"/>
    <s v="Mission Of Mercy Hospital &amp; Research Centre"/>
    <s v="Park Street"/>
    <x v="113"/>
    <s v="West Bengal"/>
    <s v="125/1 Park Street"/>
    <s v="Empanelled"/>
    <x v="1"/>
    <s v="Kolkata"/>
  </r>
  <r>
    <s v="070012904"/>
    <s v="Disha Eye Hospitals &amp; Research Centre Pvt Ltd"/>
    <s v="Barrackpore"/>
    <x v="113"/>
    <s v="West Bengal"/>
    <s v="88 63A Ghosh Para Road Barrackpore Near Barrackpor, Sukanta Sadan"/>
    <s v="Empanelled"/>
    <x v="1"/>
    <s v="Kolkata"/>
  </r>
  <r>
    <s v="070012969"/>
    <s v="Megacity Nursing Home (p) Ltd."/>
    <s v="12, Jessore road,"/>
    <x v="534"/>
    <s v="West Bengal"/>
    <s v="12, Jessore road, champadali, near barasat central"/>
    <s v="Empanelled"/>
    <x v="1"/>
    <s v="Kolkata"/>
  </r>
  <r>
    <s v="070013089"/>
    <s v="Microlap"/>
    <s v="Bepin Paul Road"/>
    <x v="113"/>
    <s v="West Bengal"/>
    <s v="24 Bepin Paul Road"/>
    <s v="Empanelled"/>
    <x v="1"/>
    <s v="Kolkata"/>
  </r>
  <r>
    <s v="110012034"/>
    <s v="Sri Sai Speciality Hospital"/>
    <s v="Behind Shiva Temple"/>
    <x v="41"/>
    <s v="Tamil Nadu"/>
    <s v="Plot No 35&amp;36, Masilamaneeswarar Nagar, Behind Shi"/>
    <s v="Empanelled"/>
    <x v="0"/>
    <s v="Chennai"/>
  </r>
  <r>
    <s v="110012036"/>
    <s v="Billroth Hospitals Ltd"/>
    <s v="Shenoy Nagar"/>
    <x v="41"/>
    <s v="Tamil Nadu"/>
    <s v="No.43, Lakshmi Talkies Road, Opp. Poonamalle High"/>
    <s v="Empanelled"/>
    <x v="1"/>
    <s v="Chennai"/>
  </r>
  <r>
    <s v="110012043"/>
    <s v="Sri Venkateswar C M Hospital"/>
    <s v="Nanganallur"/>
    <x v="41"/>
    <s v="Tamil Nadu"/>
    <s v="No.1, 47th Street, 5th Main Road, Nanganallur"/>
    <s v="Empanelled"/>
    <x v="1"/>
    <s v="Chennai"/>
  </r>
  <r>
    <s v="110012044"/>
    <s v="Kedar Hospital"/>
    <s v="Porur"/>
    <x v="41"/>
    <s v="Tamil Nadu"/>
    <s v="19, Mugalivakkam Main Road, Porur"/>
    <s v="Empanelled"/>
    <x v="1"/>
    <s v="Chennai"/>
  </r>
  <r>
    <s v="110012045"/>
    <s v="B S Hospital"/>
    <s v="Chitlapakkam"/>
    <x v="41"/>
    <s v="Tamil Nadu"/>
    <s v="No.20, 3rd Main Road, Chitlapakkam"/>
    <s v="Empanelled"/>
    <x v="0"/>
    <s v="Chennai"/>
  </r>
  <r>
    <s v="110012049"/>
    <s v="Eye Foundation Ltd"/>
    <s v="R S Puram"/>
    <x v="91"/>
    <s v="Tamil Nadu"/>
    <s v="582-A, D B Road, R S Puram"/>
    <s v="Empanelled"/>
    <x v="1"/>
    <s v="Coimbatore"/>
  </r>
  <r>
    <s v="110012059"/>
    <s v="Andhra Mahila Sabha"/>
    <s v="Raja Annamalaipuram"/>
    <x v="41"/>
    <s v="Tamil Nadu"/>
    <s v="No. 11/12, Durgabai Deshmukh Road, R A Puram"/>
    <s v="Empanelled"/>
    <x v="0"/>
    <s v="Chennai"/>
  </r>
  <r>
    <s v="110011989"/>
    <s v="Fortis Malar Hospital"/>
    <s v="Adyar"/>
    <x v="41"/>
    <s v="Tamil Nadu"/>
    <s v="52, 1st Main Road, Gandhi Nagar, Adyar"/>
    <s v="Empanelled"/>
    <x v="1"/>
    <s v="Chennai"/>
  </r>
  <r>
    <s v="110011990"/>
    <s v="Brs Hospital"/>
    <s v="Nunganbakkam"/>
    <x v="41"/>
    <s v="Tamil Nadu"/>
    <s v="28, Cathedral Gardens Road, Nanganbakkum"/>
    <s v="Empanelled"/>
    <x v="1"/>
    <s v="Chennai"/>
  </r>
  <r>
    <s v="110012000"/>
    <s v="Sen Hospital"/>
    <s v="Perambur"/>
    <x v="41"/>
    <s v="Tamil Nadu"/>
    <s v="Old 18, Sunder Garden Street, Perambur"/>
    <s v="Empanelled"/>
    <x v="1"/>
    <s v="Chennai"/>
  </r>
  <r>
    <s v="110012002"/>
    <s v="Babu Maternity Hospital"/>
    <s v="West Tambaram"/>
    <x v="41"/>
    <s v="Tamil Nadu"/>
    <s v="No.7, Doraisamy Reddy Street, West Tambaram"/>
    <s v="Empanelled"/>
    <x v="0"/>
    <s v="Chennai"/>
  </r>
  <r>
    <s v="110012003"/>
    <s v="Athipathi Hospital"/>
    <s v="Velachery"/>
    <x v="41"/>
    <s v="Tamil Nadu"/>
    <s v="No 4 100 Feet Road Tansi Nagar Velachery"/>
    <s v="Empanelled"/>
    <x v="1"/>
    <s v="Chennai"/>
  </r>
  <r>
    <s v="110012004"/>
    <s v="Anand Hospital"/>
    <s v="Manali"/>
    <x v="41"/>
    <s v="Tamil Nadu"/>
    <s v="201, Kamarajar Salai, Manali, Near Manali Market"/>
    <s v="Empanelled"/>
    <x v="1"/>
    <s v="Chennai"/>
  </r>
  <r>
    <s v="110012024"/>
    <s v="Siva ENT Hospital"/>
    <s v="Lloyds Road"/>
    <x v="41"/>
    <s v="Tamil Nadu"/>
    <s v="No.159, Lloyda Road, Royapettah"/>
    <s v="Empanelled"/>
    <x v="0"/>
    <s v="Chennai"/>
  </r>
  <r>
    <s v="110012026"/>
    <s v="Chennai Meenakshi Multispeciality Hospital Ltd"/>
    <s v="Mylapore"/>
    <x v="41"/>
    <s v="Tamil Nadu"/>
    <s v="148, Luz Church Road, Mylapore"/>
    <s v="Empanelled"/>
    <x v="1"/>
    <s v="Chennai"/>
  </r>
  <r>
    <s v="100011971"/>
    <s v="Atria Health Care Services Mediscope Hospital"/>
    <s v="Pillanna Garden"/>
    <x v="12"/>
    <s v="Karnataka"/>
    <s v="# II, Pillanna Garden, III Stage"/>
    <s v="Empanelled"/>
    <x v="1"/>
    <s v="Bangalore"/>
  </r>
  <r>
    <s v="100011991"/>
    <s v="Jupiter Hospital"/>
    <s v="Malleshwaram"/>
    <x v="12"/>
    <s v="Karnataka"/>
    <s v="28, 7th Main, 9th Cross, Malleshwaram"/>
    <s v="Empanelled"/>
    <x v="0"/>
    <s v="Bangalore"/>
  </r>
  <r>
    <s v="100012006"/>
    <s v="Bhaanu Nursing Home"/>
    <s v="Bommanahalli"/>
    <x v="12"/>
    <s v="Karnataka"/>
    <s v="69/5B, Hosur Main Road, Bommanahalli"/>
    <s v="Empanelled"/>
    <x v="0"/>
    <s v="Bangalore"/>
  </r>
  <r>
    <s v="100012020"/>
    <s v="Bharathi Nursing Home"/>
    <s v="Basavanagudi"/>
    <x v="12"/>
    <s v="Karnataka"/>
    <s v="42/77, South End Road, Basavanagudi"/>
    <s v="Empanelled"/>
    <x v="0"/>
    <s v="Bangalore"/>
  </r>
  <r>
    <s v="100012022"/>
    <s v="Hitech Kidney Stone Hospital"/>
    <s v="Behind Sindhi High School"/>
    <x v="12"/>
    <s v="Karnataka"/>
    <s v="6/7, Crescent Road Cross, Kumar Park East, Behind"/>
    <s v="Empanelled"/>
    <x v="0"/>
    <s v="Bangalore"/>
  </r>
  <r>
    <s v="100012023"/>
    <s v="B W Lions Superspeciality Eye Hospital"/>
    <s v="Next To Bank Of Baroda"/>
    <x v="12"/>
    <s v="Karnataka"/>
    <s v="No.5, Lions Eye Hospital Rd, Off. J C Road, Next T"/>
    <s v="Empanelled"/>
    <x v="1"/>
    <s v="Bangalore"/>
  </r>
  <r>
    <s v="100012027"/>
    <s v="Sundar Hospital"/>
    <s v="Below Railway Bridge"/>
    <x v="12"/>
    <s v="Karnataka"/>
    <s v="1&amp;2, Hennur Main Road Lingarapuram"/>
    <s v="Empanelled"/>
    <x v="1"/>
    <s v="Bangalore"/>
  </r>
  <r>
    <s v="100012028"/>
    <s v="Lakshmi Nursing Home"/>
    <s v="Ganganagar"/>
    <x v="12"/>
    <s v="Karnataka"/>
    <s v="402, 2nd Cross, Judges Colony, Ganganagar"/>
    <s v="Empanelled"/>
    <x v="1"/>
    <s v="Bangalore"/>
  </r>
  <r>
    <s v="100012042"/>
    <s v="Manjunatha Maternity Home &amp; Surgical Centre"/>
    <s v="Malleshwaram"/>
    <x v="12"/>
    <s v="Karnataka"/>
    <s v="90, West Park Road, Between 17th &amp; 18th Cross Mall"/>
    <s v="Empanelled"/>
    <x v="0"/>
    <s v="Bangalore"/>
  </r>
  <r>
    <s v="100012047"/>
    <s v="Ms Vijaya Nethralaya"/>
    <s v="Hanumanthanagar"/>
    <x v="12"/>
    <s v="Karnataka"/>
    <s v="#5, 20th cross, Malagala underpass Ring Road, 2nd stage, Nagarabhavi,"/>
    <s v="Empanelled"/>
    <x v="1"/>
    <s v="Bangalore"/>
  </r>
  <r>
    <s v="110010559"/>
    <s v="Prime Care Nursing Home"/>
    <s v="Adambakkam"/>
    <x v="41"/>
    <s v="Tamil Nadu"/>
    <s v="44, Shakthinagar, Adambakkam"/>
    <s v="Empanelled"/>
    <x v="1"/>
    <s v="Chennai"/>
  </r>
  <r>
    <s v="110010560"/>
    <s v="Shivasunder Hospital"/>
    <s v="Adyar"/>
    <x v="41"/>
    <s v="Tamil Nadu"/>
    <s v="28, First Cross Street, Shastri Nagar, Adyar"/>
    <s v="Empanelled"/>
    <x v="0"/>
    <s v="Chennai"/>
  </r>
  <r>
    <s v="110010572"/>
    <s v="N R Medical Home (P) Limited"/>
    <s v="Perambur Barracks Road"/>
    <x v="41"/>
    <s v="Tamil Nadu"/>
    <s v="No.1 Binny Colony, Perambur Barracks Road"/>
    <s v="Empanelled"/>
    <x v="0"/>
    <s v="Chennai"/>
  </r>
  <r>
    <s v="110010575"/>
    <s v="Aysha Hospitals (p) Ltd"/>
    <s v="Kilpauk"/>
    <x v="41"/>
    <s v="Tamil Nadu"/>
    <s v="91- A Millers Rd, Kilpauk"/>
    <s v="Empanelled"/>
    <x v="0"/>
    <s v="Chennai"/>
  </r>
  <r>
    <s v="110010577"/>
    <s v="Priya Nursing Home"/>
    <s v="KALMANDAPAM POLICE STATION"/>
    <x v="41"/>
    <s v="Tamil Nadu"/>
    <s v="82, KAPPAL POLU STREET,KALMANDAPAM POLICE STATION"/>
    <s v="Empanelled"/>
    <x v="1"/>
    <s v="Chennai"/>
  </r>
  <r>
    <s v="100010825"/>
    <s v="Ganesh Nursing Home"/>
    <s v="Mekhri Circle"/>
    <x v="12"/>
    <s v="Karnataka"/>
    <s v="4 Achiah Chetty Layout(R M V Extn, Mekhri Circle)"/>
    <s v="Empanelled"/>
    <x v="0"/>
    <s v="Bangalore"/>
  </r>
  <r>
    <s v="100010843"/>
    <s v="Kamath Nursing Home"/>
    <s v="Bansawadi Main Rs"/>
    <x v="12"/>
    <s v="Karnataka"/>
    <s v="No.1 Venkatram Layout Banaswadi Main Road M S Nagar"/>
    <s v="Empanelled"/>
    <x v="0"/>
    <s v="Bangalore"/>
  </r>
  <r>
    <s v="100010852"/>
    <s v="Anugraha Nursing Home"/>
    <s v="Guttahalli Main Rd"/>
    <x v="12"/>
    <s v="Karnataka"/>
    <s v="2 Muneswara Block 702 Vinayaka Circle Palace Guttahall"/>
    <s v="Empanelled"/>
    <x v="0"/>
    <s v="Bangalore"/>
  </r>
  <r>
    <s v="100010868"/>
    <s v="Meenakshi Hospital"/>
    <s v="50 Feet Rd"/>
    <x v="12"/>
    <s v="Karnataka"/>
    <s v="979 25th Main Road BSK 1st Stage 50 Feet Road Hanumantha Nagar"/>
    <s v="Empanelled"/>
    <x v="1"/>
    <s v="Bangalore"/>
  </r>
  <r>
    <s v="100010969"/>
    <s v="Ashraya Medinova Pvt Ltd"/>
    <s v="Sunkadakatte"/>
    <x v="12"/>
    <s v="Karnataka"/>
    <s v="Magadi Main Road Sunkadakatte"/>
    <s v="Empanelled"/>
    <x v="0"/>
    <s v="Bangalore"/>
  </r>
  <r>
    <s v="100011062"/>
    <s v="Vinayaka Hospital"/>
    <s v="Hanumanthanagar (Near Seetha Circle)"/>
    <x v="12"/>
    <s v="Karnataka"/>
    <s v="#110, 80 ft Road, S B M Colony, BSK 1st Stage, Hanumanthanagar"/>
    <s v="Empanelled"/>
    <x v="1"/>
    <s v="Bangalore"/>
  </r>
  <r>
    <s v="100011112"/>
    <s v="Supra South City Hospital"/>
    <s v="Puttenahalli"/>
    <x v="12"/>
    <s v="Karnataka"/>
    <s v="#2, Chandra Complex, J P Nagar, 7th Phase, Opp RBI"/>
    <s v="Empanelled"/>
    <x v="0"/>
    <s v="Bangalore"/>
  </r>
  <r>
    <s v="110010257"/>
    <s v="St Isabel Hospital"/>
    <s v="Mylapore"/>
    <x v="41"/>
    <s v="Tamil Nadu"/>
    <s v="49, Oliver Road, Mylapore"/>
    <s v="Empanelled"/>
    <x v="0"/>
    <s v="Chennai"/>
  </r>
  <r>
    <s v="110010541"/>
    <s v="Sri Balaji Ent &amp; Maternity Clinic"/>
    <s v="St Saidapet"/>
    <x v="41"/>
    <s v="Tamil Nadu"/>
    <s v="No 9,Sadayappan St, Saidapet, Chennai"/>
    <s v="Empanelled"/>
    <x v="0"/>
    <s v="Chennai"/>
  </r>
  <r>
    <s v="110010545"/>
    <s v="Srinivas Priya Hospital (p) Ltd"/>
    <s v="Parembur"/>
    <x v="41"/>
    <s v="Tamil Nadu"/>
    <s v="89 (New No. 106) Patel Road, Parembur"/>
    <s v="Empanelled"/>
    <x v="1"/>
    <s v="Chennai"/>
  </r>
  <r>
    <s v="110010027"/>
    <s v="Rsr Trinity Acute Care Hospital"/>
    <s v="Mylapore"/>
    <x v="41"/>
    <s v="Tamil Nadu"/>
    <s v="33, Desikan Road, Mylapore"/>
    <s v="Empanelled"/>
    <x v="1"/>
    <s v="Chennai"/>
  </r>
  <r>
    <s v="110010028"/>
    <s v="Rg Stone Urology And Laproscopy Hospital"/>
    <s v="Saidapet"/>
    <x v="41"/>
    <s v="Tamil Nadu"/>
    <s v="391/392, Anna Salai, Opp Bus Stand , Saidapet"/>
    <s v="Empanelled"/>
    <x v="1"/>
    <s v="Chennai"/>
  </r>
  <r>
    <s v="110010176"/>
    <s v="Dr U Mohan Rao Memorial Hospital"/>
    <s v="Poonamallee High Road"/>
    <x v="41"/>
    <s v="Tamil Nadu"/>
    <s v="962, Poonamallee High Road"/>
    <s v="Empanelled"/>
    <x v="0"/>
    <s v="Chennai"/>
  </r>
  <r>
    <s v="110010177"/>
    <s v="Hande Hospital"/>
    <s v="Shenoy Nagar"/>
    <x v="41"/>
    <s v="Tamil Nadu"/>
    <s v="45, Lakshmi Takies Road, Shenoy Nagar"/>
    <s v="Empanelled"/>
    <x v="1"/>
    <s v="Chennai"/>
  </r>
  <r>
    <s v="100412225"/>
    <s v="Vijaya Hospital"/>
    <s v="Ootacamund"/>
    <x v="291"/>
    <s v="Tamil Nadu"/>
    <s v="Behind Alankar Theatre"/>
    <s v="Empanelled"/>
    <x v="0"/>
    <s v="Coimbatore"/>
  </r>
  <r>
    <s v="110010025"/>
    <s v="KKR ENT Hospital &amp; Research Institute (P) Ltd"/>
    <s v="Kilpauk"/>
    <x v="41"/>
    <s v="Tamil Nadu"/>
    <s v="827, Poonamallee High Road, Kilpauk"/>
    <s v="Empanelled"/>
    <x v="1"/>
    <s v="Chennai"/>
  </r>
  <r>
    <s v="100283192"/>
    <s v="Sd Jayaram Hospital &amp; Research Center"/>
    <s v="Ashok Nagar"/>
    <x v="483"/>
    <s v="Karnataka"/>
    <s v="2rd Cross Ashok Nagar"/>
    <s v="Empanelled"/>
    <x v="0"/>
    <s v="Other"/>
  </r>
  <r>
    <s v="100283217"/>
    <s v="Prashanth Medical Services"/>
    <s v="Nehrunagar"/>
    <x v="483"/>
    <s v="Karnataka"/>
    <s v="3rd Main, 3rd Class, Nehrunagar, Nr Rama Mandir"/>
    <s v="Empanelled"/>
    <x v="0"/>
    <s v="Other"/>
  </r>
  <r>
    <s v="100341439"/>
    <s v="Spandana Maternity &amp; General Hospital (Dir Mailer)"/>
    <s v="Mangalore"/>
    <x v="535"/>
    <s v="Karnataka"/>
    <s v="Mangalore Road Karkala"/>
    <s v="Empanelled"/>
    <x v="0"/>
    <s v="Other"/>
  </r>
  <r>
    <s v="100351457"/>
    <s v="Benaka Health Centre"/>
    <s v="Main Road,"/>
    <x v="536"/>
    <s v="Karnataka"/>
    <s v="Main Road, Ujire By Register ED"/>
    <s v="Empanelled"/>
    <x v="0"/>
    <s v="Other"/>
  </r>
  <r>
    <s v="100362063"/>
    <s v="Shree Devi Maternity &amp; Health Centre"/>
    <s v="Bunder Road"/>
    <x v="489"/>
    <s v="Karnataka"/>
    <s v="Bunder Road, Honnavar"/>
    <s v="Empanelled"/>
    <x v="0"/>
    <s v="Other"/>
  </r>
  <r>
    <s v="100372099"/>
    <s v="Kripa Nursing Home"/>
    <s v="KHB Colony"/>
    <x v="446"/>
    <s v="Karnataka"/>
    <s v="KHB Colony, Sirsi"/>
    <s v="Empanelled"/>
    <x v="0"/>
    <s v="Other"/>
  </r>
  <r>
    <s v="100382100"/>
    <s v="Pragathi Speciality Hospital"/>
    <s v="Bolwar"/>
    <x v="537"/>
    <s v="Karnataka"/>
    <s v="Bolwar Main Road"/>
    <s v="Empanelled"/>
    <x v="0"/>
    <s v="Other"/>
  </r>
  <r>
    <s v="100392110"/>
    <s v="Sri Devi Nursing Home"/>
    <s v="Vaderhobli"/>
    <x v="413"/>
    <s v="Karnataka"/>
    <s v="AKG Road, Vaderhobli"/>
    <s v="Empanelled"/>
    <x v="0"/>
    <s v="Other"/>
  </r>
  <r>
    <s v="100283293"/>
    <s v="Nandini Nursing Home"/>
    <s v="K. R. Road"/>
    <x v="483"/>
    <s v="Karnataka"/>
    <s v="1586, K. R. Road"/>
    <s v="Empanelled"/>
    <x v="0"/>
    <s v="Other"/>
  </r>
  <r>
    <s v="100300942"/>
    <s v="Melige Hospital"/>
    <s v="Mill Rd"/>
    <x v="538"/>
    <s v="Karnataka"/>
    <s v="S R R Mill Road                                                       By Register ED."/>
    <s v="Empanelled"/>
    <x v="0"/>
    <s v="Other"/>
  </r>
  <r>
    <s v="100330892"/>
    <s v="Sarojini Hospital"/>
    <s v="Udupi"/>
    <x v="539"/>
    <s v="Karnataka"/>
    <s v="57/1 Hanglur udipi"/>
    <s v="Empanelled"/>
    <x v="0"/>
    <s v="Other"/>
  </r>
  <r>
    <s v="100153325"/>
    <s v="Dr P. G. Shah Orthopedic Hospital"/>
    <s v="Totappa Chawl"/>
    <x v="304"/>
    <s v="Karnataka"/>
    <s v="Totappa chawl, Aiwan-E-Shahi, Station Bazar, engg.college road"/>
    <s v="Empanelled"/>
    <x v="0"/>
    <s v="Other"/>
  </r>
  <r>
    <s v="100062071"/>
    <s v="Prasad Hospital"/>
    <s v="B H Road"/>
    <x v="540"/>
    <s v="Karnataka"/>
    <s v="1494, Opp. Mini Vidana Soudha, B H Road"/>
    <s v="Empanelled"/>
    <x v="0"/>
    <s v="Other"/>
  </r>
  <r>
    <s v="100172326"/>
    <s v="Ashraya Hospital"/>
    <s v="Chikmangalur"/>
    <x v="355"/>
    <s v="Karnataka"/>
    <s v="P BNo 77 Naidu Street, Chikmangalur"/>
    <s v="Empanelled"/>
    <x v="0"/>
    <s v="Other"/>
  </r>
  <r>
    <s v="100181116"/>
    <s v="P V S Hospital"/>
    <s v="6th Cross"/>
    <x v="541"/>
    <s v="Karnataka"/>
    <s v="J C R Extension, 6th Cross"/>
    <s v="Empanelled"/>
    <x v="0"/>
    <s v="Other"/>
  </r>
  <r>
    <s v="100231058"/>
    <s v="Mangala Hospital"/>
    <s v="Sampige Road"/>
    <x v="59"/>
    <s v="Karnataka"/>
    <s v="Sampige Road K R Puram"/>
    <s v="Empanelled"/>
    <x v="0"/>
    <s v="Other"/>
  </r>
  <r>
    <s v="100262101"/>
    <s v="Sri Nava Ratna Surgical &amp; Maternity Nursing Home"/>
    <s v="Tekal Road"/>
    <x v="49"/>
    <s v="Karnataka"/>
    <s v="No.20, Tekal Road"/>
    <s v="Empanelled"/>
    <x v="0"/>
    <s v="Other"/>
  </r>
  <r>
    <s v="100262319"/>
    <s v="Srinivasa Nursing Home"/>
    <s v="MB Road"/>
    <x v="49"/>
    <s v="Karnataka"/>
    <s v="Srinivasa Nursing Home MB Road"/>
    <s v="Empanelled"/>
    <x v="0"/>
    <s v="Other"/>
  </r>
  <r>
    <s v="100281158"/>
    <s v="Suraksha Nursing Home"/>
    <s v="Mahahalli Road"/>
    <x v="483"/>
    <s v="Karnataka"/>
    <s v="Nr Cauvery High School, Nehru Nagar, Halhalli Road"/>
    <s v="Empanelled"/>
    <x v="0"/>
    <s v="Other"/>
  </r>
  <r>
    <s v="100282149"/>
    <s v="Seva Nursing Home"/>
    <s v="Jains Street"/>
    <x v="483"/>
    <s v="Karnataka"/>
    <s v="#1465,100 Feet Road,Mandya"/>
    <s v="Empanelled"/>
    <x v="0"/>
    <s v="Other"/>
  </r>
  <r>
    <s v="100282150"/>
    <s v="Pragathi Hospital"/>
    <s v="Ashok Nagar"/>
    <x v="483"/>
    <s v="Karnataka"/>
    <s v="G H Road Ashok Nagar Mandya"/>
    <s v="Empanelled"/>
    <x v="0"/>
    <s v="Other"/>
  </r>
  <r>
    <s v="110012381"/>
    <s v="Raju Hospital Pvt Ltd"/>
    <s v="T Nagar"/>
    <x v="41"/>
    <s v="Tamil Nadu"/>
    <s v="43 South Usman Road T Nagar"/>
    <s v="Empanelled"/>
    <x v="0"/>
    <s v="Chennai"/>
  </r>
  <r>
    <s v="110012404"/>
    <s v="A K N Nursing Homes"/>
    <s v="Kilpauk"/>
    <x v="41"/>
    <s v="Tamil Nadu"/>
    <s v="20 Kellys Road Kilpauk Near Telephone Exchange"/>
    <s v="Empanelled"/>
    <x v="0"/>
    <s v="Chennai"/>
  </r>
  <r>
    <s v="110012405"/>
    <s v="National Hospital"/>
    <s v="Chennai"/>
    <x v="41"/>
    <s v="Tamil Nadu"/>
    <s v="No 12 Jaffer Serang St Second Line Beach Behind Ch"/>
    <s v="Empanelled"/>
    <x v="0"/>
    <s v="Chennai"/>
  </r>
  <r>
    <s v="110012409"/>
    <s v="Parvathy Ortho Hospital Private Limited"/>
    <s v="Chromepet"/>
    <x v="56"/>
    <s v="Tamil Nadu"/>
    <s v="241 G S T Road Near M I T Gate Chromepet"/>
    <s v="Empanelled"/>
    <x v="1"/>
    <s v="Chennai"/>
  </r>
  <r>
    <s v="110012435"/>
    <s v="Julian Nursing Home"/>
    <s v="Near Jamaliya Bus Stop"/>
    <x v="41"/>
    <s v="Tamil Nadu"/>
    <s v="96 Perambur High Road"/>
    <s v="Empanelled"/>
    <x v="0"/>
    <s v="Chennai"/>
  </r>
  <r>
    <s v="110012293"/>
    <s v="Avm Medical Ent Research Foundation (p) Ltd"/>
    <s v="Mylapore"/>
    <x v="41"/>
    <s v="Tamil Nadu"/>
    <s v="No 3 P S Sivasamy Salai Mylapore"/>
    <s v="Empanelled"/>
    <x v="0"/>
    <s v="Chennai"/>
  </r>
  <r>
    <s v="110012322"/>
    <s v="Sampat Nursing Home"/>
    <s v="Mylapore"/>
    <x v="41"/>
    <s v="Tamil Nadu"/>
    <s v="4 &amp; 5 Nachiappa St Mylapore"/>
    <s v="Empanelled"/>
    <x v="0"/>
    <s v="Chennai"/>
  </r>
  <r>
    <s v="100013195"/>
    <s v="Trinity Hospital And Heart Foundation"/>
    <s v="Basavangudi"/>
    <x v="12"/>
    <s v="Karnataka"/>
    <s v="Near R.V. Teachers college circle Basavanagudi no 27 sri Ram Mandir road"/>
    <s v="Empanelled"/>
    <x v="1"/>
    <s v="Bangalore"/>
  </r>
  <r>
    <s v="100013204"/>
    <s v="Sri Jayadeva Institute Of Cardiology"/>
    <s v="9th block Jaynagar"/>
    <x v="12"/>
    <s v="Karnataka"/>
    <s v="9th blcok east jayanagar. Bannergatta road"/>
    <s v="Empanelled"/>
    <x v="1"/>
    <s v="Bangalore"/>
  </r>
  <r>
    <s v="100013270"/>
    <s v="Gayathri Hospital Pvt. Ltd."/>
    <s v="Vijayanagar"/>
    <x v="12"/>
    <s v="Karnataka"/>
    <s v="91, Magadi Chord Road, Vijayanagar"/>
    <s v="Empanelled"/>
    <x v="1"/>
    <s v="Bangalore"/>
  </r>
  <r>
    <s v="100013271"/>
    <s v="Nethrakashi Eye Hospital And Micro Surgical Center"/>
    <s v="Chamarajpet"/>
    <x v="12"/>
    <s v="Karnataka"/>
    <s v="No. 122, II Main Road, 9th Cross"/>
    <s v="Empanelled"/>
    <x v="0"/>
    <s v="Bangalore"/>
  </r>
  <r>
    <s v="100013278"/>
    <s v="Samprathi Eye Hospital &amp; Squint Centre"/>
    <s v="Kumara Park West"/>
    <x v="12"/>
    <s v="Karnataka"/>
    <s v="No. 111, Railway Parallel Road, Kumar Park West"/>
    <s v="Empanelled"/>
    <x v="1"/>
    <s v="Bangalore"/>
  </r>
  <r>
    <s v="100013279"/>
    <s v="Santosh Hospital"/>
    <s v="Promenade Road"/>
    <x v="12"/>
    <s v="Karnataka"/>
    <s v="6/1, Promenade Road, Behind Coles Park,behind Goodwils girls high school"/>
    <s v="Empanelled"/>
    <x v="0"/>
    <s v="Bangalore"/>
  </r>
  <r>
    <s v="090012844"/>
    <s v="New Life Hospital"/>
    <s v="Chanderghat"/>
    <x v="69"/>
    <s v="Telangana"/>
    <s v="#16-6-104 to 109, kamal theater comlex, Chanderghat"/>
    <s v="Empanelled"/>
    <x v="0"/>
    <s v="Hyderabad"/>
  </r>
  <r>
    <s v="100052693"/>
    <s v="Sushrutha Eye Hospital"/>
    <s v="Dewans Road"/>
    <x v="90"/>
    <s v="Karnataka"/>
    <s v="#313, Beside Marimallappa College"/>
    <s v="Empanelled"/>
    <x v="0"/>
    <s v="Other"/>
  </r>
  <r>
    <s v="100053196"/>
    <s v="Bhagwan Mahaveer Darshan Eye Hospital"/>
    <s v="Siddalingapura post"/>
    <x v="90"/>
    <s v="Karnataka"/>
    <s v="Opp. K.R. Mills Mysore Bangalore road"/>
    <s v="Empanelled"/>
    <x v="0"/>
    <s v="Other"/>
  </r>
  <r>
    <s v="090060949"/>
    <s v="Rich Hospitals(ravi Institute Of Child Health (p) Ltd)"/>
    <s v="Pogathota"/>
    <x v="11"/>
    <s v="Andhra Pradesh"/>
    <s v="16-11/131 Kasturidevi Nagar Pogathota"/>
    <s v="Empanelled"/>
    <x v="0"/>
    <s v="Other"/>
  </r>
  <r>
    <s v="090061012"/>
    <s v="Krishna Institute Of Medical Sciences Ltd"/>
    <s v="Durgamitta"/>
    <x v="11"/>
    <s v="Andhra Pradesh"/>
    <s v="Durgamitta,Near Venkata Ramana Theatre Nellore"/>
    <s v="Empanelled"/>
    <x v="0"/>
    <s v="Other"/>
  </r>
  <r>
    <s v="100013078"/>
    <s v="Apollo Hospitals Bangalore"/>
    <s v="Bannerghatta Road"/>
    <x v="12"/>
    <s v="Karnataka"/>
    <s v="# 154 / 11, Opp IIM. Bannerghatta road"/>
    <s v="Empanelled"/>
    <x v="1"/>
    <s v="Bangalore"/>
  </r>
  <r>
    <s v="100013079"/>
    <s v="A M Hospital"/>
    <s v="Chandra Layout main road"/>
    <x v="12"/>
    <s v="Karnataka"/>
    <s v="No. 20/1, 2nd Cross widia layout chandra layout ma"/>
    <s v="Empanelled"/>
    <x v="0"/>
    <s v="Bangalore"/>
  </r>
  <r>
    <s v="100013185"/>
    <s v="St Theresas Hospital"/>
    <s v="Rajainagar"/>
    <x v="12"/>
    <s v="Karnataka"/>
    <s v="# 1, Dr. Rajkumar road. 1st block, Rajaji nagar"/>
    <s v="Empanelled"/>
    <x v="0"/>
    <s v="Bangalore"/>
  </r>
  <r>
    <s v="100013186"/>
    <s v="Suguna Hospital"/>
    <s v="Rajainagar"/>
    <x v="12"/>
    <s v="Karnataka"/>
    <s v="# 1 A, /87, Dr. Rajkumar road 4th N Block"/>
    <s v="Empanelled"/>
    <x v="1"/>
    <s v="Bangalore"/>
  </r>
  <r>
    <s v="100013193"/>
    <s v="Sita Bhateja Speciality Hospital"/>
    <s v="Near Hockey stadium"/>
    <x v="12"/>
    <s v="Karnataka"/>
    <s v="No. 8 &amp; 9 shaghnessy road langford town, near hockey stadium"/>
    <s v="Empanelled"/>
    <x v="0"/>
    <s v="Bangalore"/>
  </r>
  <r>
    <s v="090060794"/>
    <s v="Vijaya Krishna Hospital (p) Ltd"/>
    <s v="Pogathota"/>
    <x v="11"/>
    <s v="Andhra Pradesh"/>
    <s v="Raghava Cine Complex Road, Pagathota Nellore"/>
    <s v="Empanelled"/>
    <x v="0"/>
    <s v="Other"/>
  </r>
  <r>
    <s v="320015341"/>
    <s v="Green-wood Hospital(p)ltd."/>
    <s v="Bawngkawn"/>
    <x v="542"/>
    <s v="Mizoram"/>
    <s v="Bawngkawn,Aizwal,Mizoram"/>
    <s v="Empanelled"/>
    <x v="0"/>
    <s v="Other"/>
  </r>
  <r>
    <s v="100013027"/>
    <s v="Jai Maruthi Hospital"/>
    <s v="2nd stage Hegganahalli"/>
    <x v="12"/>
    <s v="Karnataka"/>
    <s v="208, 210, Hegganahalli Main road Near peerya 2nd s"/>
    <s v="Empanelled"/>
    <x v="0"/>
    <s v="Bangalore"/>
  </r>
  <r>
    <s v="100012889"/>
    <s v="Vijaya Ent Care Centre"/>
    <s v="Malleswaram"/>
    <x v="12"/>
    <s v="Karnataka"/>
    <s v="9th Cross No 1 Off Margosa Road"/>
    <s v="Empanelled"/>
    <x v="0"/>
    <s v="Bangalore"/>
  </r>
  <r>
    <s v="100012872"/>
    <s v="Vijayanagar Hospital"/>
    <s v="M C Road"/>
    <x v="12"/>
    <s v="Karnataka"/>
    <s v="46 17th Cross Near Main Bus Stand M C Road"/>
    <s v="Empanelled"/>
    <x v="1"/>
    <s v="Bangalore"/>
  </r>
  <r>
    <s v="100012907"/>
    <s v="Nayak Hospital"/>
    <s v="Gayathri Nagar"/>
    <x v="12"/>
    <s v="Karnataka"/>
    <s v="3367 5th Cross Gayathri Nagar"/>
    <s v="Empanelled"/>
    <x v="1"/>
    <s v="Bangalore"/>
  </r>
  <r>
    <s v="100012908"/>
    <s v="Sri Rama Nursing Home"/>
    <s v="Sanjeevappa Lane"/>
    <x v="12"/>
    <s v="Karnataka"/>
    <s v="34 &amp; 35 Sanjeevappa Lane Gubbonpet"/>
    <s v="Empanelled"/>
    <x v="0"/>
    <s v="Bangalore"/>
  </r>
  <r>
    <s v="100012919"/>
    <s v="Spurthy Hospital"/>
    <s v="BIMI Stage"/>
    <x v="12"/>
    <s v="Karnataka"/>
    <s v="22 I Main Chocolet Factory Road, Taverekere, BIMI"/>
    <s v="Empanelled"/>
    <x v="0"/>
    <s v="Bangalore"/>
  </r>
  <r>
    <s v="100012922"/>
    <s v="Fortis Hospital Ltd  Bannerghatta Road"/>
    <s v="Bannergatta Road"/>
    <x v="12"/>
    <s v="Karnataka"/>
    <s v="Sy No.154/9, Bilekahalli, Begur Hobli, Opp. Indian"/>
    <s v="Empanelled"/>
    <x v="0"/>
    <s v="Bangalore"/>
  </r>
  <r>
    <s v="100012931"/>
    <s v="Chirag hospital and maternity centre"/>
    <s v="J P nagar"/>
    <x v="12"/>
    <s v="Karnataka"/>
    <s v="1635,A 17th main 2nd,phase JP nagar"/>
    <s v="Empanelled"/>
    <x v="0"/>
    <s v="Bangalore"/>
  </r>
  <r>
    <s v="100013009"/>
    <s v="Jeevani Health &amp; Medicare Pvt Ltd"/>
    <s v="Dasarahalli"/>
    <x v="12"/>
    <s v="Karnataka"/>
    <s v="11/2 Magadi Main road, Agrahara, Dasarahalli"/>
    <s v="Empanelled"/>
    <x v="0"/>
    <s v="Bangalore"/>
  </r>
  <r>
    <s v="100013010"/>
    <s v="Sarojini Hospital"/>
    <s v="Dasarahalli"/>
    <x v="12"/>
    <s v="Karnataka"/>
    <s v="# 39/2, Tumkur road, 8th Mile Circle, T. Dasarahal"/>
    <s v="Empanelled"/>
    <x v="1"/>
    <s v="Bangalore"/>
  </r>
  <r>
    <s v="100013011"/>
    <s v="Sriram Hospital"/>
    <s v="Opp. Viveknagar post office"/>
    <x v="12"/>
    <s v="Karnataka"/>
    <s v="162 4th main 1st cross opp Viveknagar post office"/>
    <s v="Empanelled"/>
    <x v="0"/>
    <s v="Bangalore"/>
  </r>
  <r>
    <s v="100012852"/>
    <s v="Lakshmi Nursing Home"/>
    <s v="Chokkasandra"/>
    <x v="12"/>
    <s v="Karnataka"/>
    <s v="567, Chokkasandra, T Dasarahalli"/>
    <s v="Empanelled"/>
    <x v="0"/>
    <s v="Bangalore"/>
  </r>
  <r>
    <s v="100012870"/>
    <s v="Manjunath Hospital"/>
    <s v="Wilson Garden"/>
    <x v="12"/>
    <s v="Karnataka"/>
    <s v="87/2 8th Cross Wilson Garden Next to Viking Cranes"/>
    <s v="Empanelled"/>
    <x v="0"/>
    <s v="Bangalore"/>
  </r>
  <r>
    <s v="100012850"/>
    <s v="Amrik Nethralaya"/>
    <s v="Kalyan Nagar"/>
    <x v="12"/>
    <s v="Karnataka"/>
    <s v="No 346, HRBr I, Kalyan Nagar"/>
    <s v="Empanelled"/>
    <x v="0"/>
    <s v="Bangalore"/>
  </r>
  <r>
    <s v="100012842"/>
    <s v="Saikrupa Hospital For Women &amp; Surgical Centre"/>
    <s v="Vijaynagar"/>
    <x v="12"/>
    <s v="Karnataka"/>
    <s v="20th 'B', Cross Marenahally Road, Vijaynagar"/>
    <s v="Empanelled"/>
    <x v="0"/>
    <s v="Bangalore"/>
  </r>
  <r>
    <s v="100012846"/>
    <s v="Sreenagar Nursing Home"/>
    <s v="Sreenagar"/>
    <x v="12"/>
    <s v="Karnataka"/>
    <s v="# 855, Sree Ramanjaneya Main Road Sreenagar"/>
    <s v="Empanelled"/>
    <x v="0"/>
    <s v="Bangalore"/>
  </r>
  <r>
    <s v="100011568"/>
    <s v="Chaitanya Hospital"/>
    <s v="R T Nagar"/>
    <x v="12"/>
    <s v="Karnataka"/>
    <s v="80, 3rd Cross, P &amp; T Colony, R T Nagar, Bangalore"/>
    <s v="Empanelled"/>
    <x v="1"/>
    <s v="Bangalore"/>
  </r>
  <r>
    <s v="100011611"/>
    <s v="Dr B G Rudrappa Nursing Home"/>
    <s v="Cross Road"/>
    <x v="12"/>
    <s v="Karnataka"/>
    <s v="No. 5, Rajaram Mohan Roy Cross Road"/>
    <s v="Empanelled"/>
    <x v="0"/>
    <s v="Bangalore"/>
  </r>
  <r>
    <s v="100012104"/>
    <s v="Sneha Nursing Home"/>
    <s v="Mahalakshmipuram"/>
    <x v="12"/>
    <s v="Karnataka"/>
    <s v="No.76/1, 11th Cross, West Of Chord Road, Mahalaksh"/>
    <s v="Empanelled"/>
    <x v="0"/>
    <s v="Bangalore"/>
  </r>
  <r>
    <s v="100012117"/>
    <s v="Sai Jyoti Netra Seva"/>
    <s v="Mahaganapathy Temple"/>
    <x v="12"/>
    <s v="Karnataka"/>
    <s v="No 11 Ulsoor Tank Rd, Opp. Ulsoor Lake, Near Ganap"/>
    <s v="Empanelled"/>
    <x v="0"/>
    <s v="Bangalore"/>
  </r>
  <r>
    <s v="100012167"/>
    <s v="Jayanagar Orthopaedic Centre"/>
    <s v="Jayanagar (Near Vivekanand School)"/>
    <x v="12"/>
    <s v="Karnataka"/>
    <s v="24/1-1,14th Main, 4th Block East."/>
    <s v="Empanelled"/>
    <x v="0"/>
    <s v="Bangalore"/>
  </r>
  <r>
    <s v="100011882"/>
    <s v="Maithri Nursing Home"/>
    <s v="Krishnarajapuram"/>
    <x v="12"/>
    <s v="Karnataka"/>
    <s v="Devasandra Entrance, Krishnarajapuram"/>
    <s v="Empanelled"/>
    <x v="0"/>
    <s v="Bangalore"/>
  </r>
  <r>
    <s v="100011909"/>
    <s v="Shreya Hospital"/>
    <s v="Satellite Town"/>
    <x v="12"/>
    <s v="Karnataka"/>
    <s v="No. 73, 3rd Main, 6th Cross, Kengeri Satellite Town"/>
    <s v="Empanelled"/>
    <x v="1"/>
    <s v="Bangalore"/>
  </r>
  <r>
    <s v="100012185"/>
    <s v="Dr.Ramesh Hospital"/>
    <s v="Bangalore"/>
    <x v="12"/>
    <s v="Karnataka"/>
    <s v="#6/63, 59th Cross, 4th Block Rajajinagar"/>
    <s v="Empanelled"/>
    <x v="0"/>
    <s v="Bangalore"/>
  </r>
  <r>
    <s v="100012192"/>
    <s v="S.k.hospital"/>
    <s v="Nagarbhavi Circle"/>
    <x v="12"/>
    <s v="Karnataka"/>
    <s v="3,1st Cross,Jananabharati Road1"/>
    <s v="Empanelled"/>
    <x v="0"/>
    <s v="Bangalore"/>
  </r>
  <r>
    <s v="100012242"/>
    <s v="Fortis Hospital Cunningham Road"/>
    <s v="Cunningham Road"/>
    <x v="12"/>
    <s v="Karnataka"/>
    <s v="14, Cunningham Road,Vasanthnagar,Bangalore"/>
    <s v="Empanelled"/>
    <x v="0"/>
    <s v="Bangalore"/>
  </r>
  <r>
    <s v="100012283"/>
    <s v="Suresh Hospital"/>
    <s v="Rajajinagar III Block"/>
    <x v="12"/>
    <s v="Karnataka"/>
    <s v="723/B 1th Main ESI Hospital Road Rajajinagar III B"/>
    <s v="Empanelled"/>
    <x v="0"/>
    <s v="Bangalore"/>
  </r>
  <r>
    <s v="100012301"/>
    <s v="Saraswathi Hospital"/>
    <s v="BSK 2nd Stage"/>
    <x v="12"/>
    <s v="Karnataka"/>
    <s v="No 39 17th C Cross 8th B Main BSK 2nd Stage"/>
    <s v="Empanelled"/>
    <x v="0"/>
    <s v="Bangalore"/>
  </r>
  <r>
    <s v="100012303"/>
    <s v="Padmavathi Hospital"/>
    <s v="Magadi Main Road"/>
    <x v="12"/>
    <s v="Karnataka"/>
    <s v="H V R Complex Magadi Main Road"/>
    <s v="Empanelled"/>
    <x v="0"/>
    <s v="Bangalore"/>
  </r>
  <r>
    <s v="100012826"/>
    <s v="Manjushree Hospital"/>
    <s v="Dr AMC Road"/>
    <x v="12"/>
    <s v="Karnataka"/>
    <s v="#91, Kaval Byrasandra, R T Nagar Post Dr AMC Road"/>
    <s v="Empanelled"/>
    <x v="0"/>
    <s v="Bangalore"/>
  </r>
  <r>
    <s v="100012828"/>
    <s v="Ashwini Hospital"/>
    <s v="Yelahanka"/>
    <x v="12"/>
    <s v="Karnataka"/>
    <s v="Opp to BDK Kalyana Mantapa, Santhe Circle, Old Town, Yelahanka"/>
    <s v="Empanelled"/>
    <x v="0"/>
    <s v="Bangalore"/>
  </r>
  <r>
    <s v="100012833"/>
    <s v="Vishwabharathi Hospital Pvt Ltd"/>
    <s v="Hanumantha Nagar"/>
    <x v="12"/>
    <s v="Karnataka"/>
    <s v="10/4 III Main Road, Hunumantha Nagar"/>
    <s v="Empanelled"/>
    <x v="0"/>
    <s v="Bangalore"/>
  </r>
  <r>
    <s v="100012838"/>
    <s v="Dr Natesh Ent &amp; Surgical Care Centre"/>
    <s v="Bansankari"/>
    <x v="12"/>
    <s v="Karnataka"/>
    <s v="8/45, 80 Ft Road, SBM Colony, Bansankari I Stage"/>
    <s v="Empanelled"/>
    <x v="0"/>
    <s v="Bangalore"/>
  </r>
  <r>
    <s v="100012797"/>
    <s v="Narayana Hrudayalaya"/>
    <s v="Bommasandra Industrial Area"/>
    <x v="12"/>
    <s v="Karnataka"/>
    <s v="No 258/A, Bommasandra Industrial Area, Anekal Taluk"/>
    <s v="Empanelled"/>
    <x v="1"/>
    <s v="Bangalore"/>
  </r>
  <r>
    <s v="100012800"/>
    <s v="Dr Agarwal Hospitals"/>
    <s v="Bangalore"/>
    <x v="12"/>
    <s v="Karnataka"/>
    <s v="# 15, Eagle St, Longford Town"/>
    <s v="Empanelled"/>
    <x v="0"/>
    <s v="Bangalore"/>
  </r>
  <r>
    <s v="100012817"/>
    <s v="Ashok Nursing Home"/>
    <s v="Bangalore"/>
    <x v="12"/>
    <s v="Karnataka"/>
    <s v="65, NHCS Layout, III Stage, 4th Block, Basaveshwar"/>
    <s v="Empanelled"/>
    <x v="0"/>
    <s v="Bangalore"/>
  </r>
  <r>
    <s v="100012696"/>
    <s v="Yellamma Dasappa Hospital"/>
    <s v="Shanthinagar"/>
    <x v="12"/>
    <s v="Karnataka"/>
    <s v="NO 25 Andree Road Shanthinagar"/>
    <s v="Empanelled"/>
    <x v="0"/>
    <s v="Bangalore"/>
  </r>
  <r>
    <s v="100012716"/>
    <s v="Chiranjeevi Hospital and Maternity Home"/>
    <s v="2nd Main Road"/>
    <x v="12"/>
    <s v="Karnataka"/>
    <s v="No. 16, 2nd Main Road, SBM Colony, BSK, I Stage"/>
    <s v="Empanelled"/>
    <x v="0"/>
    <s v="Bangalore"/>
  </r>
  <r>
    <s v="100012734"/>
    <s v="Sanjeevini Hospital"/>
    <s v="Mahalakshmi Layout"/>
    <x v="12"/>
    <s v="Karnataka"/>
    <s v="No. 760, 7th Main, Near Swimming Pool"/>
    <s v="Empanelled"/>
    <x v="0"/>
    <s v="Bangalore"/>
  </r>
  <r>
    <s v="100012745"/>
    <s v="Vidya Eye Hospital"/>
    <s v="Vijaynagar"/>
    <x v="12"/>
    <s v="Karnataka"/>
    <s v="47/e 15th Main Mc Road, Vijaynagar, Near Kodanda R"/>
    <s v="Empanelled"/>
    <x v="0"/>
    <s v="Bangalore"/>
  </r>
  <r>
    <s v="100113322"/>
    <s v="Ravi Nursing Home"/>
    <s v="Mahaveera Road"/>
    <x v="60"/>
    <s v="Karnataka"/>
    <s v="#136, Mahaveera Road"/>
    <s v="Empanelled"/>
    <x v="0"/>
    <s v="Other"/>
  </r>
  <r>
    <s v="100113324"/>
    <s v="Mruthyunjaya Memorial Eye Hospital"/>
    <s v="4th Main,8th cross"/>
    <x v="60"/>
    <s v="Karnataka"/>
    <s v="#424, 4th main, 8th cross, P .J. Extension"/>
    <s v="Empanelled"/>
    <x v="0"/>
    <s v="Other"/>
  </r>
  <r>
    <s v="100120756"/>
    <s v="Prayavi Hospital And Diagnostics"/>
    <s v="Bidar"/>
    <x v="377"/>
    <s v="Karnataka"/>
    <s v="Opp. Heeralal - Pannalal High School, Landmark : Dist. Govt. Hospital"/>
    <s v="Empanelled"/>
    <x v="0"/>
    <s v="Other"/>
  </r>
  <r>
    <s v="100130909"/>
    <s v="Shreyas Orthopaedic &amp; Trauma Centre"/>
    <s v="Oen Rd"/>
    <x v="151"/>
    <s v="Karnataka"/>
    <s v="Kedar Plaza Oen Rd"/>
    <s v="Empanelled"/>
    <x v="0"/>
    <s v="Other"/>
  </r>
  <r>
    <s v="100132105"/>
    <s v="Hebsur Hospital"/>
    <s v="Deshpandenagar"/>
    <x v="151"/>
    <s v="Karnataka"/>
    <s v="3rd, Main Road, Deshpandenagar"/>
    <s v="Empanelled"/>
    <x v="0"/>
    <s v="Other"/>
  </r>
  <r>
    <s v="100080853"/>
    <s v="Hegde Health Complex"/>
    <s v="Park Extension"/>
    <x v="62"/>
    <s v="Karnataka"/>
    <s v="Park Extension"/>
    <s v="Empanelled"/>
    <x v="0"/>
    <s v="Other"/>
  </r>
  <r>
    <s v="090062258"/>
    <s v="Vijaya Hospital"/>
    <s v="Raghava Cine Complex Road"/>
    <x v="11"/>
    <s v="Andhra Pradesh"/>
    <s v="16 II/41 A, Pogathota, Raghava Cine Complex Road"/>
    <s v="Empanelled"/>
    <x v="0"/>
    <s v="Other"/>
  </r>
  <r>
    <s v="090063081"/>
    <s v="Narayana General Hospital"/>
    <s v="Nellore"/>
    <x v="11"/>
    <s v="Andhra Pradesh"/>
    <s v="Chinthareddy palem"/>
    <s v="Empanelled"/>
    <x v="0"/>
    <s v="Other"/>
  </r>
  <r>
    <s v="090063109"/>
    <s v="Dr Andals Lakshmi fertility clinic"/>
    <s v="Nellore"/>
    <x v="11"/>
    <s v="Andhra Pradesh"/>
    <s v="16-2-94, Pagathota, Nellore"/>
    <s v="Empanelled"/>
    <x v="0"/>
    <s v="Other"/>
  </r>
  <r>
    <s v="090070291"/>
    <s v="Bollineni Hospitals ( A Unit Of Kims Ltd)"/>
    <s v="Katari Gardens"/>
    <x v="271"/>
    <s v="Andhra Pradesh"/>
    <s v="# 77-7-77/1, Seelam Nookaraju Complex, Katari Gardens, Rajahmundry"/>
    <s v="Empanelled"/>
    <x v="0"/>
    <s v="Other"/>
  </r>
  <r>
    <s v="090070798"/>
    <s v="Madhavi Nursing Home"/>
    <s v="Tilak Rd"/>
    <x v="271"/>
    <s v="Andhra Pradesh"/>
    <s v="86-8-6, Tilak Road"/>
    <s v="Empanelled"/>
    <x v="0"/>
    <s v="Other"/>
  </r>
  <r>
    <s v="100070235"/>
    <s v="Shridevi Hospital"/>
    <s v="1st Cross"/>
    <x v="61"/>
    <s v="Karnataka"/>
    <s v="1st Cross, M. G. Road, K R Extention,"/>
    <s v="Empanelled"/>
    <x v="0"/>
    <s v="Other"/>
  </r>
  <r>
    <s v="100071102"/>
    <s v="Adarsh Nursing Home"/>
    <s v="Opposite to M.G. Stadium"/>
    <x v="61"/>
    <s v="Karnataka"/>
    <s v="Sharadadevi Nagar"/>
    <s v="Empanelled"/>
    <x v="0"/>
    <s v="Other"/>
  </r>
  <r>
    <s v="100071316"/>
    <s v="Chaitanya Hospital"/>
    <s v="S S Puram,"/>
    <x v="61"/>
    <s v="Karnataka"/>
    <s v="S S Puram"/>
    <s v="Empanelled"/>
    <x v="0"/>
    <s v="Other"/>
  </r>
  <r>
    <s v="100072035"/>
    <s v="Kasturba Hospital"/>
    <s v="S S Puram Main Road"/>
    <x v="61"/>
    <s v="Karnataka"/>
    <s v="S S Puram Main Road"/>
    <s v="Empanelled"/>
    <x v="0"/>
    <s v="Other"/>
  </r>
  <r>
    <s v="100015841"/>
    <s v="Yashomati Hospitals (p)ltd."/>
    <s v="Marathahalli"/>
    <x v="12"/>
    <s v="Karnataka"/>
    <s v="# 2371/3 HAL Airport, Varthur road Munne Kolala Marathahalli"/>
    <s v="Empanelled"/>
    <x v="1"/>
    <s v="Bangalore"/>
  </r>
  <r>
    <s v="100015842"/>
    <s v="Jayashree Multispeciality Hospital"/>
    <s v="Begur"/>
    <x v="12"/>
    <s v="Karnataka"/>
    <s v="#25, 26, 27,  1st cross “B” Block Vishwapriyanagar, Begur"/>
    <s v="Empanelled"/>
    <x v="1"/>
    <s v="Bangalore"/>
  </r>
  <r>
    <s v="100133247"/>
    <s v="Vasan Eye Care Hospital"/>
    <s v="Deshpande Nagar"/>
    <x v="151"/>
    <s v="Karnataka"/>
    <s v="Near Court Circle, Deshpande Nagar"/>
    <s v="Empanelled"/>
    <x v="0"/>
    <s v="Other"/>
  </r>
  <r>
    <s v="150011696"/>
    <s v="Navnirman Maternity &amp; Surgical Hospital"/>
    <s v="Ghatkopar (W)"/>
    <x v="47"/>
    <s v="Maharashtra"/>
    <s v="302-303, Trimurti Arcade, LBS Road, Near Sarvodaya"/>
    <s v="Empanelled"/>
    <x v="0"/>
    <s v="Mumbai"/>
  </r>
  <r>
    <s v="150011697"/>
    <s v="Jewel Hospital"/>
    <s v="Juhu"/>
    <x v="47"/>
    <s v="Maharashtra"/>
    <s v="89, N S Rd No. 1, JVPD Scheme, Juhu"/>
    <s v="Empanelled"/>
    <x v="0"/>
    <s v="Mumbai"/>
  </r>
  <r>
    <s v="150011730"/>
    <s v="Krishna Eye Care Centre"/>
    <s v="Malad (E)"/>
    <x v="47"/>
    <s v="Maharashtra"/>
    <s v="1st Floor, Ganga Jamuna Building, 16 Rani Sati Mar"/>
    <s v="Empanelled"/>
    <x v="0"/>
    <s v="Mumbai"/>
  </r>
  <r>
    <s v="150011731"/>
    <s v="Bses Mg Hospital"/>
    <s v="Andheri (W)"/>
    <x v="47"/>
    <s v="Maharashtra"/>
    <s v="S V Road, Opp. Rly Station, Andheri (W)"/>
    <s v="Empanelled"/>
    <x v="0"/>
    <s v="Mumbai"/>
  </r>
  <r>
    <s v="150011733"/>
    <s v="Parvish Nursing Home Pvt Ltd"/>
    <s v="Andheri (E)"/>
    <x v="47"/>
    <s v="Maharashtra"/>
    <s v="12, Shriaz, Telli Galli, Andheri (E)"/>
    <s v="Empanelled"/>
    <x v="0"/>
    <s v="Mumbai"/>
  </r>
  <r>
    <s v="150011734"/>
    <s v="Kedia Nursing Home"/>
    <s v="Ghatkopar (W)"/>
    <x v="47"/>
    <s v="Maharashtra"/>
    <s v="2A/2B, Dharmodaya Bldg, Jivdaya Lane, Ghatkopar (W)"/>
    <s v="Empanelled"/>
    <x v="0"/>
    <s v="Mumbai"/>
  </r>
  <r>
    <s v="150011735"/>
    <s v="Masrani Hospital For Woman &amp; Mimas"/>
    <s v="Andheri (W)"/>
    <x v="47"/>
    <s v="Maharashtra"/>
    <s v="Matru Ashish, Nera Hotal, Residency Lallubhai Park"/>
    <s v="Empanelled"/>
    <x v="0"/>
    <s v="Mumbai"/>
  </r>
  <r>
    <s v="150011736"/>
    <s v="R J Ganatra Nursing Home"/>
    <s v="Mulund (W)"/>
    <x v="47"/>
    <s v="Maharashtra"/>
    <s v="Omkarlal Building, S V P Road Mulund (W)"/>
    <s v="Empanelled"/>
    <x v="0"/>
    <s v="Mumbai"/>
  </r>
  <r>
    <s v="150011725"/>
    <s v="Criticare Hospital &amp; Research Centre"/>
    <s v="Andheri (W)"/>
    <x v="47"/>
    <s v="Maharashtra"/>
    <s v="Plot No 39, Opp. Copper Chimney, Opp Juhu Supreme shopping centre,main gulmohar road, JVPD scheme,andheri"/>
    <s v="Empanelled"/>
    <x v="1"/>
    <s v="Mumbai"/>
  </r>
  <r>
    <s v="150011740"/>
    <s v="Shree Ram Eye Care Centre"/>
    <s v="Mulund (W)"/>
    <x v="47"/>
    <s v="Maharashtra"/>
    <s v="First Floor, B P S Plaza, Devidayal Road, Next to"/>
    <s v="Empanelled"/>
    <x v="0"/>
    <s v="Mumbai"/>
  </r>
  <r>
    <s v="150011737"/>
    <s v="Akanksha Materntiy &amp; Surgical Hospital"/>
    <s v="Andheri (W)"/>
    <x v="47"/>
    <s v="Maharashtra"/>
    <s v="6, Manish Tower, J P Road, Andheri (W)"/>
    <s v="Empanelled"/>
    <x v="0"/>
    <s v="Mumbai"/>
  </r>
  <r>
    <s v="150011738"/>
    <s v="Mangala Hospital"/>
    <s v="Andheri (E)"/>
    <x v="47"/>
    <s v="Maharashtra"/>
    <s v="Bamandaya Pada , Marol Military Road   ,Near Customs Colony,opposite Bharat Van Joggers Park"/>
    <s v="Empanelled"/>
    <x v="0"/>
    <s v="Mumbai"/>
  </r>
  <r>
    <s v="150011767"/>
    <s v="Ear Nose &amp; Throat Hospital"/>
    <s v="Ghatkoper (E)"/>
    <x v="47"/>
    <s v="Maharashtra"/>
    <s v="206, Gayatri Dham, M G Road, Derasar Lane, Ghatkop"/>
    <s v="Empanelled"/>
    <x v="0"/>
    <s v="Mumbai"/>
  </r>
  <r>
    <s v="150011780"/>
    <s v="Dr Pattnaik Hospital"/>
    <s v="Bandra (W)"/>
    <x v="47"/>
    <s v="Maharashtra"/>
    <s v="Kakad Apts, 4 Pali Road, bandra (W), Mumbai"/>
    <s v="Empanelled"/>
    <x v="0"/>
    <s v="Mumbai"/>
  </r>
  <r>
    <s v="150011803"/>
    <s v="Bathia Hospital &amp; Eye Clinic"/>
    <s v="Borivali (W)"/>
    <x v="47"/>
    <s v="Maharashtra"/>
    <s v="2, Krishna Kunj, Gr Floor, Maharashtra Nagar Road,"/>
    <s v="Empanelled"/>
    <x v="0"/>
    <s v="Mumbai"/>
  </r>
  <r>
    <s v="150011804"/>
    <s v="K L S Memorial Hospital"/>
    <s v="Vile Parle (W)"/>
    <x v="47"/>
    <s v="Maharashtra"/>
    <s v="IRLA lane, Off S V Road, Vile Parle (W), Mumbai"/>
    <s v="Empanelled"/>
    <x v="0"/>
    <s v="Mumbai"/>
  </r>
  <r>
    <s v="150011814"/>
    <s v="Sai Kripa Hospital"/>
    <s v="Malad (E)"/>
    <x v="47"/>
    <s v="Maharashtra"/>
    <s v="Ashish Co-op Hsg Soc, Rani Sati Marg Off. W E High"/>
    <s v="Empanelled"/>
    <x v="0"/>
    <s v="Mumbai"/>
  </r>
  <r>
    <s v="150011826"/>
    <s v="Netrajyoti Eye Care Centre"/>
    <s v="Borivli (W)"/>
    <x v="47"/>
    <s v="Maharashtra"/>
    <s v="Ground Floor, Kara Bunglow Chandavarkar Road, Opp.Raj Mahal Hotel, Borivli (W)"/>
    <s v="Empanelled"/>
    <x v="0"/>
    <s v="Mumbai"/>
  </r>
  <r>
    <s v="150011788"/>
    <s v="Balaji Heart Hospital And Diagnostic Centre Pvt Ltd"/>
    <s v="Byculla (E)"/>
    <x v="47"/>
    <s v="Maharashtra"/>
    <s v="Victoria Road, Cross Lane III, Byculla (E), Mumbai"/>
    <s v="Empanelled"/>
    <x v="0"/>
    <s v="Mumbai"/>
  </r>
  <r>
    <s v="150011795"/>
    <s v="Guru Nanak Hospital"/>
    <s v="Bandra (E)"/>
    <x v="47"/>
    <s v="Maharashtra"/>
    <s v="S-341, Gandhinagar Bandra (E), Mumbai"/>
    <s v="Empanelled"/>
    <x v="0"/>
    <s v="Mumbai"/>
  </r>
  <r>
    <s v="300015360"/>
    <s v="Oking Hospital And Research Clinic Pvt.ltd"/>
    <s v="Phool Bhari"/>
    <x v="543"/>
    <s v="Nagaland"/>
    <s v="Phool Bhari,Kohima,Nagaland"/>
    <s v="Empanelled"/>
    <x v="0"/>
    <s v="Other"/>
  </r>
  <r>
    <s v="150011833"/>
    <s v="Mahek Nursing Home"/>
    <s v="Bhandup (W)"/>
    <x v="47"/>
    <s v="Maharashtra"/>
    <s v="Chetna Apartment S P S Marg, Bhandup (W)"/>
    <s v="Empanelled"/>
    <x v="0"/>
    <s v="Mumbai"/>
  </r>
  <r>
    <s v="150011835"/>
    <s v="Sanjivani Hospital"/>
    <s v="Dahisar (E)"/>
    <x v="47"/>
    <s v="Maharashtra"/>
    <s v="Sai Mandir, Near Hotel Ravindra, S V Road, Dahisar"/>
    <s v="Empanelled"/>
    <x v="0"/>
    <s v="Mumbai"/>
  </r>
  <r>
    <s v="150011836"/>
    <s v="Ashirwad Maternity &amp; Nursing Home"/>
    <s v="Mulund (W)"/>
    <x v="47"/>
    <s v="Maharashtra"/>
    <s v="E-5, Highland Park, Guru Gobind Singh Road, Jaishastrinagar , Mulund (W) Mumbai"/>
    <s v="Empanelled"/>
    <x v="0"/>
    <s v="Mumbai"/>
  </r>
  <r>
    <s v="150011837"/>
    <s v="Dr Shetty Nursing Home"/>
    <s v="Bandra (W)"/>
    <x v="47"/>
    <s v="Maharashtra"/>
    <s v="Hill-N-Dale, 2nd Floor, Hill Road, Nr Bandra Polic"/>
    <s v="Empanelled"/>
    <x v="0"/>
    <s v="Mumbai"/>
  </r>
  <r>
    <s v="140071710"/>
    <s v="Vision Centre"/>
    <s v="RNT Marg"/>
    <x v="108"/>
    <s v="Madhya Pradesh"/>
    <s v="102, Silver Sanchora Castle, RNT Marg, Behind Modi"/>
    <s v="Empanelled"/>
    <x v="0"/>
    <s v="Indore"/>
  </r>
  <r>
    <s v="140072909"/>
    <s v="Life Care Hospital"/>
    <s v="Vijay Nagar"/>
    <x v="108"/>
    <s v="Madhya Pradesh"/>
    <s v="Scb No 78 II Plot No 2 Near Pollution Control Boar"/>
    <s v="Empanelled"/>
    <x v="0"/>
    <s v="Indore"/>
  </r>
  <r>
    <s v="140100737"/>
    <s v="Maheshwari Hospital"/>
    <s v="Katjunagar"/>
    <x v="544"/>
    <s v="Madhya Pradesh"/>
    <s v="401 Katju Nagar"/>
    <s v="Empanelled"/>
    <x v="0"/>
    <s v="Other"/>
  </r>
  <r>
    <s v="140101554"/>
    <s v="Agrawal Nursing Home"/>
    <s v="Dhan Mandi"/>
    <x v="544"/>
    <s v="Madhya Pradesh"/>
    <s v="103, M D Marg, Dhan Mandi"/>
    <s v="Empanelled"/>
    <x v="2"/>
    <s v="Other"/>
  </r>
  <r>
    <s v="140110538"/>
    <s v="Deokar Nursing Home"/>
    <s v="Radhagunj"/>
    <x v="320"/>
    <s v="Madhya Pradesh"/>
    <s v="6, Radhagunj"/>
    <s v="Empanelled"/>
    <x v="0"/>
    <s v="Other"/>
  </r>
  <r>
    <s v="140110726"/>
    <s v="Kothari Nursing Home"/>
    <s v="Dewas"/>
    <x v="320"/>
    <s v="Madhya Pradesh"/>
    <s v="A.B. Road, Dewas M.P."/>
    <s v="Empanelled"/>
    <x v="0"/>
    <s v="Other"/>
  </r>
  <r>
    <s v="140160669"/>
    <s v="Getwell Hospital"/>
    <s v="A B Road"/>
    <x v="545"/>
    <s v="Madhya Pradesh"/>
    <s v="147, A B Road, Mhow"/>
    <s v="Empanelled"/>
    <x v="0"/>
    <s v="Other"/>
  </r>
  <r>
    <s v="150010163"/>
    <s v="Joy Hospital Pvt Ltd"/>
    <s v="Chembur"/>
    <x v="47"/>
    <s v="Maharashtra"/>
    <s v="423, AB - 10th Road, Chembur"/>
    <s v="Empanelled"/>
    <x v="1"/>
    <s v="Mumbai"/>
  </r>
  <r>
    <s v="150010165"/>
    <s v="Dr Mahajan Hospital &amp; Itc"/>
    <s v="Belapur Road"/>
    <x v="24"/>
    <s v="Maharashtra"/>
    <s v="R-831, T T C MIDC, Thane Belapur Road, Rabale"/>
    <s v="Empanelled"/>
    <x v="0"/>
    <s v="Mumbai"/>
  </r>
  <r>
    <s v="150010166"/>
    <s v="Satyam Nursing Home"/>
    <s v="Ghatkopar (W)"/>
    <x v="47"/>
    <s v="Maharashtra"/>
    <s v="Bhaveshwar Plaza &quot;C&quot; Wing 2nd Floor, LBS Road,  Ghatkopar (W)"/>
    <s v="Empanelled"/>
    <x v="0"/>
    <s v="Mumbai"/>
  </r>
  <r>
    <s v="150010153"/>
    <s v="Paramount General Hospital &amp; Iccu"/>
    <s v="Andheri (E)"/>
    <x v="47"/>
    <s v="Maharashtra"/>
    <s v="1st &amp; 2nd FLOOR  Laxmi Commerical Premises Saki Naka Junction"/>
    <s v="Empanelled"/>
    <x v="1"/>
    <s v="Mumbai"/>
  </r>
  <r>
    <s v="150010157"/>
    <s v="Bhargava Nursing Home"/>
    <s v="Santacruz (W)"/>
    <x v="47"/>
    <s v="Maharashtra"/>
    <s v="Gopal Bhuvan Tagore Road, Santacruz (W)"/>
    <s v="Empanelled"/>
    <x v="0"/>
    <s v="Mumbai"/>
  </r>
  <r>
    <s v="150010074"/>
    <s v="Jeevan Jyot Hospital"/>
    <s v="Ghatkopar"/>
    <x v="47"/>
    <s v="Maharashtra"/>
    <s v="Opp. Ghatkopar Railway Station, Ghatkopar"/>
    <s v="Empanelled"/>
    <x v="0"/>
    <s v="Mumbai"/>
  </r>
  <r>
    <s v="150010058"/>
    <s v="Mohit Hospital"/>
    <s v="Borivali (E)"/>
    <x v="47"/>
    <s v="Maharashtra"/>
    <s v="C-Koyna, Shantivan Complex, Near National Park, Bo"/>
    <s v="Empanelled"/>
    <x v="0"/>
    <s v="Mumbai"/>
  </r>
  <r>
    <s v="150010052"/>
    <s v="Mulund Nursing Home"/>
    <s v="Mulund(E)"/>
    <x v="47"/>
    <s v="Maharashtra"/>
    <s v="ShantiSadan, G.V. Scheme Road No-2,90 Feet Road, M"/>
    <s v="Empanelled"/>
    <x v="0"/>
    <s v="Mumbai"/>
  </r>
  <r>
    <s v="150010068"/>
    <s v="Dr Baliga Nursing Home"/>
    <s v="Goregaon (W)"/>
    <x v="47"/>
    <s v="Maharashtra"/>
    <s v="Paras, S V Road, Goregaon (W)"/>
    <s v="Empanelled"/>
    <x v="0"/>
    <s v="Mumbai"/>
  </r>
  <r>
    <s v="150010070"/>
    <s v="Punamiya Hospital"/>
    <s v="Dadar (W)"/>
    <x v="47"/>
    <s v="Maharashtra"/>
    <s v="1st Floor, Inder Tower, Gokhale Road (S), Dadar (W)"/>
    <s v="Empanelled"/>
    <x v="0"/>
    <s v="Mumbai"/>
  </r>
  <r>
    <s v="150010159"/>
    <s v="Mallika Hospital"/>
    <s v="Jogeswari (W)"/>
    <x v="47"/>
    <s v="Maharashtra"/>
    <s v="Sharma Estate S.V. Road, Jogeshwari (W)"/>
    <s v="Empanelled"/>
    <x v="1"/>
    <s v="Mumbai"/>
  </r>
  <r>
    <s v="280015300"/>
    <s v="Pinewood Hospital"/>
    <s v="Dewan Nagar"/>
    <x v="383"/>
    <s v="Assam"/>
    <s v="Swohid Moniram, Dewan Nagar , Tinsukia"/>
    <s v="Empanelled"/>
    <x v="0"/>
    <s v="Other"/>
  </r>
  <r>
    <s v="150010172"/>
    <s v="Sas Healthcare (p) Ltd"/>
    <s v="Bhandup (W)"/>
    <x v="47"/>
    <s v="Maharashtra"/>
    <s v="23-C, Miniland, Tank Road, Bhandup (W)"/>
    <s v="Empanelled"/>
    <x v="0"/>
    <s v="Mumbai"/>
  </r>
  <r>
    <s v="150010264"/>
    <s v="Sanchaiti Hospital Private Limited"/>
    <s v="Kandivali(E)"/>
    <x v="47"/>
    <s v="Maharashtra"/>
    <s v="Near Big bazar Akurli Road Kandivili(E)"/>
    <s v="Empanelled"/>
    <x v="1"/>
    <s v="Mumbai"/>
  </r>
  <r>
    <s v="150010309"/>
    <s v="Abhishek Nursing Home"/>
    <s v="Ghatkopar (W)"/>
    <x v="47"/>
    <s v="Maharashtra"/>
    <s v="Jagriti CHS, Nr Maratha Mandir Co-op Bank, Bhatwadi"/>
    <s v="Empanelled"/>
    <x v="1"/>
    <s v="Mumbai"/>
  </r>
  <r>
    <s v="150010416"/>
    <s v="Paras Nursing Home"/>
    <s v="Kandivali (W)"/>
    <x v="47"/>
    <s v="Maharashtra"/>
    <s v="Sai Krupa, M. G. Cross Rd No - 3, Opp. Modi Nagar,"/>
    <s v="Empanelled"/>
    <x v="0"/>
    <s v="Mumbai"/>
  </r>
  <r>
    <s v="150010419"/>
    <s v="Arihant Heart Clinic"/>
    <s v="Borivali (W)"/>
    <x v="47"/>
    <s v="Maharashtra"/>
    <s v="103, Lancelot Apt., S. V. Road, Borivali (W)"/>
    <s v="Empanelled"/>
    <x v="0"/>
    <s v="Mumbai"/>
  </r>
  <r>
    <s v="150010426"/>
    <s v="Kedar Nursing Home"/>
    <s v="Kandivali (E)"/>
    <x v="47"/>
    <s v="Maharashtra"/>
    <s v="B/101, Gokul Monarch, Thakur Complex, Kandivali (E"/>
    <s v="Empanelled"/>
    <x v="0"/>
    <s v="Mumbai"/>
  </r>
  <r>
    <s v="150010450"/>
    <s v="Modi General Hospital &amp; Icu"/>
    <s v="Vikhroli (E)"/>
    <x v="47"/>
    <s v="Maharashtra"/>
    <s v="237/3258, Opposite municipal market, Tagore nagar, Vikhroli (E)"/>
    <s v="Empanelled"/>
    <x v="1"/>
    <s v="Mumbai"/>
  </r>
  <r>
    <s v="150010466"/>
    <s v="Sapna Health Care Centre Pvt Ltd"/>
    <s v="Ghatkopar (W)"/>
    <x v="47"/>
    <s v="Maharashtra"/>
    <s v="A Wing, Bhaveshwar Plaza, L.B.S. Marg, Ghatkopar (W)"/>
    <s v="Empanelled"/>
    <x v="1"/>
    <s v="Mumbai"/>
  </r>
  <r>
    <s v="150010467"/>
    <s v="Asha Poly Clinic &amp; Sheetal Nursing Home"/>
    <s v="Ghatkopar (E)"/>
    <x v="47"/>
    <s v="Maharashtra"/>
    <s v="60 Feet Rd, Opp. UTI Bank, Ghatkopar (E)"/>
    <s v="Empanelled"/>
    <x v="0"/>
    <s v="Mumbai"/>
  </r>
  <r>
    <s v="150235764"/>
    <s v="Vijayendra Hospital &amp; Maternity Home"/>
    <s v="Behind Old Court"/>
    <x v="114"/>
    <s v="Maharashtra"/>
    <s v="69, Zilla Peth, Behind Old Court, Jalgoan"/>
    <s v="Empanelled"/>
    <x v="0"/>
    <s v="Other"/>
  </r>
  <r>
    <s v="150025765"/>
    <s v="Spandan Hospital"/>
    <s v="Thergaon"/>
    <x v="546"/>
    <s v="Maharashtra"/>
    <s v="S NO 19/3, Plot no A/1, Dange Chowk, Thergaon"/>
    <s v="Empanelled"/>
    <x v="0"/>
    <s v="Other"/>
  </r>
  <r>
    <s v="150025766"/>
    <s v="Mayur Hospital"/>
    <s v="Chinchwad"/>
    <x v="45"/>
    <s v="Maharashtra"/>
    <s v="18/68, Mahatma Phule Nagar, Chikhali Road, Chinchwad"/>
    <s v="Empanelled"/>
    <x v="0"/>
    <s v="Pune"/>
  </r>
  <r>
    <s v="120255767"/>
    <s v="Korambayil Hospital &amp; Diagnostic Centre Pvt Ltd"/>
    <s v="Pandikkad Road"/>
    <x v="424"/>
    <s v="Kerala"/>
    <s v="Pandikkad Road,East Road, Manjeri, Malappuram"/>
    <s v="Empanelled"/>
    <x v="0"/>
    <s v="Other"/>
  </r>
  <r>
    <s v="140075768"/>
    <s v="Neema Hospitals Pvt Ltd (unique Superspeciality Centre)"/>
    <s v="Opp Dashehara Maidan"/>
    <x v="108"/>
    <s v="Madhya Pradesh"/>
    <s v="715-16-17, Vijay Syndicate, Annapurna Road, Opp Dashehara Maidan, Indore"/>
    <s v="Empanelled"/>
    <x v="1"/>
    <s v="Indore"/>
  </r>
  <r>
    <s v="100425811"/>
    <s v="Dipali Hospital"/>
    <s v="Basaveshwara Badavare"/>
    <x v="132"/>
    <s v="Karnataka"/>
    <s v="1st Main, 8 th Cross,Basaveshwara Badavare"/>
    <s v="Empanelled"/>
    <x v="0"/>
    <s v="Other"/>
  </r>
  <r>
    <s v="280105809"/>
    <s v="Vivekananda Speciality Hospital &amp; Research Centre"/>
    <s v="Behind LIC Branch 2"/>
    <x v="463"/>
    <s v="Assam"/>
    <s v="National Highway Bye Pass,Behind LIC Branch 2"/>
    <s v="Empanelled"/>
    <x v="0"/>
    <s v="Other"/>
  </r>
  <r>
    <s v="150045810"/>
    <s v="City Hospital"/>
    <s v="Near Pankha Bawadi"/>
    <x v="235"/>
    <s v="Maharashtra"/>
    <s v="Old Employment Chowk,City Pride Building,VIP Road, B Wing,Near Pankha Bawadi"/>
    <s v="Empanelled"/>
    <x v="0"/>
    <s v="Other"/>
  </r>
  <r>
    <s v="150045800"/>
    <s v="Vivekanand Nursing Home"/>
    <s v="Near Pacha Peth"/>
    <x v="235"/>
    <s v="Maharashtra"/>
    <s v="1257,Jod Basawanna Chowk,Near Pacha Peth"/>
    <s v="Empanelled"/>
    <x v="0"/>
    <s v="Other"/>
  </r>
  <r>
    <s v="020025801"/>
    <s v="Jatindera Hospital"/>
    <s v="Sukhdev Nagar"/>
    <x v="208"/>
    <s v="Haryana"/>
    <s v="126,Sukhdev Nagar,Panipat"/>
    <s v="Empanelled"/>
    <x v="0"/>
    <s v="Other"/>
  </r>
  <r>
    <s v="140025802"/>
    <s v="Bimr Hospitals"/>
    <s v="Near Sun Temple"/>
    <x v="92"/>
    <s v="Madhya Pradesh"/>
    <s v="Near Sun Temple, Residency,Morar"/>
    <s v="Empanelled"/>
    <x v="0"/>
    <s v="Other"/>
  </r>
  <r>
    <s v="150245803"/>
    <s v="Senses Eye &amp; Ent Hospital"/>
    <s v="Khopat"/>
    <x v="16"/>
    <s v="Maharashtra"/>
    <s v="2 nd Floor, Beauty Arcade, Opp Pratap Talkies,Thane"/>
    <s v="Empanelled"/>
    <x v="1"/>
    <s v="Mumbai"/>
  </r>
  <r>
    <s v="150495804"/>
    <s v="Tambe Hospital"/>
    <s v="New Akole Road"/>
    <x v="8"/>
    <s v="Maharashtra"/>
    <s v="New Akole Road, Sangamner"/>
    <s v="Empanelled"/>
    <x v="0"/>
    <s v="Other"/>
  </r>
  <r>
    <s v="150505805"/>
    <s v="M J Hospital &amp; Critical Care Centre"/>
    <s v="Janta Raja Chowk"/>
    <x v="312"/>
    <s v="Maharashtra"/>
    <s v="Janta raja Chowk,Mosampool,Malegaon"/>
    <s v="Empanelled"/>
    <x v="0"/>
    <s v="Other"/>
  </r>
  <r>
    <s v="070125806"/>
    <s v="Dr P K Saha Hospital Pvt Ltd"/>
    <s v="Bairagi Dighi Bye Lane"/>
    <x v="532"/>
    <s v="West Bengal"/>
    <s v="Bairagi Dighi Bye Lane, Near Madan Mohan Temple"/>
    <s v="Empanelled"/>
    <x v="0"/>
    <s v="Other"/>
  </r>
  <r>
    <s v="150025795"/>
    <s v="Sayali Nursing Home"/>
    <s v="Uttamnagar"/>
    <x v="45"/>
    <s v="Maharashtra"/>
    <s v="NDA Road, Near Uttamnagar Telephone Exchange, Uttamnagar"/>
    <s v="Empanelled"/>
    <x v="0"/>
    <s v="Pune"/>
  </r>
  <r>
    <s v="110155797"/>
    <s v="Venkateshwara Hospital"/>
    <s v="ST. Thomas Road"/>
    <x v="58"/>
    <s v="Tamil Nadu"/>
    <s v="7-D St.Thomas Road Highground,Tirunelveli"/>
    <s v="Empanelled"/>
    <x v="0"/>
    <s v="Other"/>
  </r>
  <r>
    <s v="070195798"/>
    <s v="Lions Care Centre"/>
    <s v="A Zone"/>
    <x v="353"/>
    <s v="West Bengal"/>
    <s v="Tagore Avenue , A Zone, Durgapur"/>
    <s v="Empanelled"/>
    <x v="0"/>
    <s v="Other"/>
  </r>
  <r>
    <s v="150010974"/>
    <s v="Fortis Hospitals Ltd Mulund"/>
    <s v="Mulund Goregaon Link Rd"/>
    <x v="47"/>
    <s v="Maharashtra"/>
    <s v="Sector-44, Mulund Goregaon Link Rd,"/>
    <s v="Empanelled"/>
    <x v="1"/>
    <s v="Mumbai"/>
  </r>
  <r>
    <s v="150010324"/>
    <s v="Ashwini Hospital &amp; Iccu"/>
    <s v="Mulund (W)"/>
    <x v="47"/>
    <s v="Maharashtra"/>
    <s v="Lalan Building (Annexe), 1st Floor, P. K. Road, Mulund (W)"/>
    <s v="Empanelled"/>
    <x v="1"/>
    <s v="Mumbai"/>
  </r>
  <r>
    <s v="150010329"/>
    <s v="Doshi Nursing Home &amp; Icu"/>
    <s v="Imli bazar"/>
    <x v="47"/>
    <s v="Maharashtra"/>
    <s v="Amrut Kunj, Anjaria Wadi, M.G. Road, Ghatkopar (E) Imli bazar"/>
    <s v="Empanelled"/>
    <x v="0"/>
    <s v="Mumbai"/>
  </r>
  <r>
    <s v="150010373"/>
    <s v="Vibha Care Home The Family Hospital"/>
    <s v="Borivali (W)"/>
    <x v="47"/>
    <s v="Maharashtra"/>
    <s v="Mangal arambh, Kora Kendra, near macdonalds"/>
    <s v="Empanelled"/>
    <x v="0"/>
    <s v="Mumbai"/>
  </r>
  <r>
    <s v="150010382"/>
    <s v="Dr Shetty Ent Hosptial"/>
    <s v="Mulund (W)"/>
    <x v="47"/>
    <s v="Maharashtra"/>
    <s v="9, Lavkush, Above Hotel Kriti Mahal, M.G. Road, Panch Rasta, Mulund (W)"/>
    <s v="Empanelled"/>
    <x v="1"/>
    <s v="Mumbai"/>
  </r>
  <r>
    <s v="150010383"/>
    <s v="Dr Savla Polyclinics &amp; Nursing Home"/>
    <s v="Ghatkopar (W)"/>
    <x v="47"/>
    <s v="Maharashtra"/>
    <s v="6/7, Dharmodaya, Jeevdaya Lane, Ghatkopar (W)"/>
    <s v="Empanelled"/>
    <x v="0"/>
    <s v="Mumbai"/>
  </r>
  <r>
    <s v="150010395"/>
    <s v="Krishna Cardiac Care Centre"/>
    <s v="Dadar"/>
    <x v="47"/>
    <s v="Maharashtra"/>
    <s v="166-C, Krishna Kunj Khareghat Road, Hindu Colony,"/>
    <s v="Empanelled"/>
    <x v="0"/>
    <s v="Mumbai"/>
  </r>
  <r>
    <s v="150010642"/>
    <s v="Dr Rane Hospital (p) Ltd"/>
    <s v="Chembur"/>
    <x v="47"/>
    <s v="Maharashtra"/>
    <s v="37, Dhan Laxmi Appt. Road No. 2, Pestom sagar Road, Chembur"/>
    <s v="Empanelled"/>
    <x v="1"/>
    <s v="Mumbai"/>
  </r>
  <r>
    <s v="150010702"/>
    <s v="Megha Surgical Hospital"/>
    <s v="Malad(E)"/>
    <x v="47"/>
    <s v="Maharashtra"/>
    <s v="Ashmi Apartment,Bachani Nagar Road, Opp:Childrens"/>
    <s v="Empanelled"/>
    <x v="0"/>
    <s v="Mumbai"/>
  </r>
  <r>
    <s v="150010749"/>
    <s v="Shivam Hospital"/>
    <s v="Kalyan road, Dombivali"/>
    <x v="16"/>
    <s v="Maharashtra"/>
    <s v="plot bno 57,crw ,chs,near MIDC-water tank"/>
    <s v="Empanelled"/>
    <x v="0"/>
    <s v="Mumbai"/>
  </r>
  <r>
    <s v="150010891"/>
    <s v="Jaslok Hospital And Research Centre"/>
    <s v="Peddar Rd"/>
    <x v="47"/>
    <s v="Maharashtra"/>
    <s v="15 G Deshmukh Marg Peddar Road"/>
    <s v="Empanelled"/>
    <x v="1"/>
    <s v="Mumbai"/>
  </r>
  <r>
    <s v="150095187"/>
    <s v="Sai Child Care Clinic (dr Mohites Amrut Medical Foundation)"/>
    <s v="New Panvel (E)"/>
    <x v="70"/>
    <s v="Maharashtra"/>
    <s v="Plot no 5-7, Vijay Marg, Opp fire Brigade, Sector 19, New Panvel (E)"/>
    <s v="Empanelled"/>
    <x v="0"/>
    <s v="Mumbai"/>
  </r>
  <r>
    <s v="010245251"/>
    <s v="Ravi Hospital"/>
    <s v="Aliwal Road"/>
    <x v="482"/>
    <s v="Punjab"/>
    <s v="Aliwal Road Batala Dist Gurdaspur"/>
    <s v="Empanelled"/>
    <x v="0"/>
    <s v="Other"/>
  </r>
  <r>
    <s v="180015814"/>
    <s v="St.stephens Hospital"/>
    <s v="Tis Hazari"/>
    <x v="228"/>
    <s v="Delhi"/>
    <s v="Tis Hazari Near Metro Station"/>
    <s v="Empanelled"/>
    <x v="0"/>
    <s v="Delhi"/>
  </r>
  <r>
    <s v="150015815"/>
    <s v="Dr Kulkarni Hospital"/>
    <s v="Jogeshwari(E)"/>
    <x v="47"/>
    <s v="Maharashtra"/>
    <s v="1st Floor, Near State Bank of India, Kesar Plaza, Caves Road,  Station Road, Jogeshwari (E)"/>
    <s v="Empanelled"/>
    <x v="1"/>
    <s v="Mumbai"/>
  </r>
  <r>
    <s v="100015896"/>
    <s v="Live 100 Hospital"/>
    <s v="Rajarajeshwari Nagar"/>
    <x v="12"/>
    <s v="Karnataka"/>
    <s v="#104/1,Hosur Main Road, Singasandra Bangalore South"/>
    <s v="Empanelled"/>
    <x v="1"/>
    <s v="Bangalore"/>
  </r>
  <r>
    <s v="010045192"/>
    <s v="Fortis Hospital Ltd"/>
    <s v="Near Verka Chowk"/>
    <x v="97"/>
    <s v="Punjab"/>
    <s v="Majitha Verka Bypass Road, Near Verka Chowk"/>
    <s v="Empanelled"/>
    <x v="1"/>
    <s v="Chandigarh"/>
  </r>
  <r>
    <s v="040015193"/>
    <s v="Gupta Hospital"/>
    <s v="Vijay Nagar"/>
    <x v="100"/>
    <s v="Uttar Pradesh"/>
    <s v="Kanpur Road, Vijay Nagar, Near CMS,vijay kumar,near krishna nagar,"/>
    <s v="Empanelled"/>
    <x v="0"/>
    <s v="Other"/>
  </r>
  <r>
    <s v="150095185"/>
    <s v="Shree Hospital"/>
    <s v="Uran"/>
    <x v="24"/>
    <s v="Maharashtra"/>
    <s v="Balai Road , Uran Mumbai ,Maharashtra 400702"/>
    <s v="Empanelled"/>
    <x v="0"/>
    <s v="Other"/>
  </r>
  <r>
    <s v="110015183"/>
    <s v="Siva Poly Clinic - S L Hospital"/>
    <s v="Narimedu"/>
    <x v="23"/>
    <s v="Tamil Nadu"/>
    <s v="71, Narimedu main Road, Narimedu, Near Jothi High School, 1/2 km-lady Loak College"/>
    <s v="Empanelled"/>
    <x v="0"/>
    <s v="Other"/>
  </r>
  <r>
    <s v="230035212"/>
    <s v="Chopra Nursing Home"/>
    <s v="Udhampur"/>
    <x v="547"/>
    <s v="Jammu and Kashmir"/>
    <s v="Udhampur,Jammu &amp; Kashmir"/>
    <s v="Empanelled"/>
    <x v="0"/>
    <s v="Other"/>
  </r>
  <r>
    <s v="230075214"/>
    <s v="City Hospital"/>
    <s v="Achabal"/>
    <x v="548"/>
    <s v="Jammu and Kashmir"/>
    <s v="Achabal,Anantnag"/>
    <s v="Empanelled"/>
    <x v="0"/>
    <s v="Other"/>
  </r>
  <r>
    <s v="010105246"/>
    <s v="Oberai Hospital"/>
    <s v="Kahnuwan Road"/>
    <x v="447"/>
    <s v="Punjab"/>
    <s v="Kahnuwan Road,Gurdaspur"/>
    <s v="Empanelled"/>
    <x v="0"/>
    <s v="Other"/>
  </r>
  <r>
    <s v="010105249"/>
    <s v="Bajwa Hospital"/>
    <s v="D.B.N Road"/>
    <x v="447"/>
    <s v="Punjab"/>
    <s v="Dera baba Nanak road,gurdaspur"/>
    <s v="Empanelled"/>
    <x v="0"/>
    <s v="Other"/>
  </r>
  <r>
    <s v="110015194"/>
    <s v="K J Hospital"/>
    <s v="Poonamalle High Road"/>
    <x v="41"/>
    <s v="Tamil Nadu"/>
    <s v="No 182, Poonamalle High Road"/>
    <s v="Empanelled"/>
    <x v="1"/>
    <s v="Chennai"/>
  </r>
  <r>
    <s v="110035195"/>
    <s v="Salem Polyclinic"/>
    <s v="Omalur Road"/>
    <x v="51"/>
    <s v="Tamil Nadu"/>
    <s v="# 250 Omalur Road"/>
    <s v="Empanelled"/>
    <x v="0"/>
    <s v="Coimbatore"/>
  </r>
  <r>
    <s v="180015196"/>
    <s v="Primus Super Speciality Hospital"/>
    <s v="Chanakyapuri"/>
    <x v="228"/>
    <s v="Delhi"/>
    <s v="2, Chandragupta Marg, Chanakyapuri, ND-21"/>
    <s v="Empanelled"/>
    <x v="0"/>
    <s v="Delhi"/>
  </r>
  <r>
    <s v="230015218"/>
    <s v="Immam Hussain Hospital"/>
    <s v="Budgam"/>
    <x v="549"/>
    <s v="Jammu and Kashmir"/>
    <s v="Khumani Chowk,Benima,Budgam,Shrinagar,J&amp;K"/>
    <s v="Empanelled"/>
    <x v="0"/>
    <s v="Other"/>
  </r>
  <r>
    <s v="230015219"/>
    <s v="Mehmooda Shaheen Hospital"/>
    <s v="Tulsi Baugh"/>
    <x v="549"/>
    <s v="Jammu and Kashmir"/>
    <s v="Tulsi Baugh,Near Govt. Quarter,Shrinagar-190001"/>
    <s v="Empanelled"/>
    <x v="0"/>
    <s v="Other"/>
  </r>
  <r>
    <s v="010165220"/>
    <s v="Jindal Hospital"/>
    <s v="Kotkapura Road"/>
    <x v="146"/>
    <s v="Punjab"/>
    <s v="Kotkapura Road,Muktasar"/>
    <s v="Empanelled"/>
    <x v="0"/>
    <s v="Other"/>
  </r>
  <r>
    <s v="010165221"/>
    <s v="Guru Nanak Hospital"/>
    <s v="Bhatinda Road"/>
    <x v="146"/>
    <s v="Punjab"/>
    <s v="Bhatinda Road,Near Gurudwara,Muktsar,Punjab"/>
    <s v="Empanelled"/>
    <x v="0"/>
    <s v="Other"/>
  </r>
  <r>
    <s v="010245265"/>
    <s v="Golden Chalice Medicare &amp; Hospitals(pvt)ltd."/>
    <s v="Nijjar Hospital building"/>
    <x v="482"/>
    <s v="Punjab"/>
    <s v="Nijjar hospital building,Jalandhar road,Batala"/>
    <s v="Empanelled"/>
    <x v="0"/>
    <s v="Other"/>
  </r>
  <r>
    <s v="010105243"/>
    <s v="Saini Hospital"/>
    <s v="New Shalla (tibrceritt)"/>
    <x v="447"/>
    <s v="Punjab"/>
    <s v="New Shalla(tibrceritt)P.O Pultibri ,tal&amp;Dist -Gurdaspur."/>
    <s v="Empanelled"/>
    <x v="0"/>
    <s v="Other"/>
  </r>
  <r>
    <s v="010025231"/>
    <s v="Khanna Nursing Home"/>
    <s v="Hiza Mandi"/>
    <x v="492"/>
    <s v="Punjab"/>
    <s v="Hiza Mandi,Dist-ferozepur"/>
    <s v="Empanelled"/>
    <x v="0"/>
    <s v="Other"/>
  </r>
  <r>
    <s v="110015198"/>
    <s v="Saveetha Medical College Hospital"/>
    <s v="Sriperumbudur"/>
    <x v="41"/>
    <s v="Tamil Nadu"/>
    <s v="Saveetha Nagar, Thandalam, Sriperumbudur"/>
    <s v="Empanelled"/>
    <x v="0"/>
    <s v="Chennai"/>
  </r>
  <r>
    <s v="180015197"/>
    <s v="Suraksha Nursing Home"/>
    <s v="Dilshad Colony"/>
    <x v="228"/>
    <s v="Delhi"/>
    <s v="E-22, Dilshad Colony, Near Reliance Fresh"/>
    <s v="Empanelled"/>
    <x v="0"/>
    <s v="Delhi"/>
  </r>
  <r>
    <s v="010215226"/>
    <s v="Dr Naresh Hospital &amp; Heart Centre"/>
    <s v="Kacha College road"/>
    <x v="504"/>
    <s v="Punjab"/>
    <s v="Kacha College Road,Barnala,Punjab"/>
    <s v="Empanelled"/>
    <x v="0"/>
    <s v="Other"/>
  </r>
  <r>
    <s v="010215227"/>
    <s v="Lifeline Multi Speciality Hospital"/>
    <s v="Near Fountain Chowk"/>
    <x v="504"/>
    <s v="Punjab"/>
    <s v="25 Acre Extn,near fountain chowk,Barnala-148101"/>
    <s v="Empanelled"/>
    <x v="0"/>
    <s v="Other"/>
  </r>
  <r>
    <s v="090035137"/>
    <s v="City Care Hospital"/>
    <s v="Waltairmain Road"/>
    <x v="98"/>
    <s v="Andhra Pradesh"/>
    <s v="Near Circuit House, D/No 10-50-11/6, Waltair Main Road, Visakhapatnam"/>
    <s v="Empanelled"/>
    <x v="0"/>
    <s v="Other"/>
  </r>
  <r>
    <s v="150025144"/>
    <s v="Tongaonkar Hospital"/>
    <s v="Akurdi"/>
    <x v="45"/>
    <s v="Maharashtra"/>
    <s v="Plot-17,s.no-47,opp.Bajaj Auto,main gate,behind hotel bramha,viveknagar,akurdi,pune."/>
    <s v="Empanelled"/>
    <x v="0"/>
    <s v="Pune"/>
  </r>
  <r>
    <s v="010075259"/>
    <s v="Hope Hospital"/>
    <s v="Tagore Nagar"/>
    <x v="43"/>
    <s v="Punjab"/>
    <s v="28-B,TAGOR NAGAR,CIVIL LINES, OPP HERO DMC HEART INSTI. CIVIL LINES"/>
    <s v="Empanelled"/>
    <x v="1"/>
    <s v="Chandigarh"/>
  </r>
  <r>
    <s v="300015483"/>
    <s v="Shija Hospitals &amp; Research Institute"/>
    <s v="Lamthum Ching"/>
    <x v="464"/>
    <s v="Manipur"/>
    <s v="Langol, Lamthum Ching, Imphal West"/>
    <s v="Empanelled"/>
    <x v="0"/>
    <s v="Other"/>
  </r>
  <r>
    <s v="150095365"/>
    <s v="Uran Children Hospital &amp; Premature Care"/>
    <s v="Uran"/>
    <x v="24"/>
    <s v="Maharashtra"/>
    <s v="First Floor, Plot no 3, S No-79E, Anandnagar, Uran"/>
    <s v="Empanelled"/>
    <x v="0"/>
    <s v="Other"/>
  </r>
  <r>
    <s v="040025124"/>
    <s v="Regency Hospital Ltd"/>
    <s v="Near RTO"/>
    <x v="66"/>
    <s v="Uttar Pradesh"/>
    <s v="A 2 Sarvodaya Nagar Near RTO"/>
    <s v="Empanelled"/>
    <x v="0"/>
    <s v="Other"/>
  </r>
  <r>
    <s v="040045156"/>
    <s v="Sudha Surgical Hospital"/>
    <s v="Bhojubir"/>
    <x v="5"/>
    <s v="Uttar Pradesh"/>
    <s v="S 2/1, 9 T, Tagore Town, Bhojubir"/>
    <s v="Empanelled"/>
    <x v="0"/>
    <s v="Other"/>
  </r>
  <r>
    <s v="010225207"/>
    <s v="Raavi Multispeciality Hospital"/>
    <s v="Dalhousie road"/>
    <x v="550"/>
    <s v="Punjab"/>
    <s v="Dalhousie road,Mamoon ,Pathankot"/>
    <s v="Empanelled"/>
    <x v="0"/>
    <s v="Other"/>
  </r>
  <r>
    <s v="040095160"/>
    <s v="Pushpanjali Crosslay Hospital"/>
    <s v="Vaishali"/>
    <x v="17"/>
    <s v="Uttar Pradesh"/>
    <s v="W-3,Sector-1,Vaishali ,Ghaziabad UP."/>
    <s v="Empanelled"/>
    <x v="1"/>
    <s v="Delhi"/>
  </r>
  <r>
    <s v="130015164"/>
    <s v="Devkamal Hospital &amp; Research Centre"/>
    <s v="ITKI Road"/>
    <x v="169"/>
    <s v="Jharkhand"/>
    <s v="Bajra, Itki Road"/>
    <s v="Empanelled"/>
    <x v="0"/>
    <s v="Other"/>
  </r>
  <r>
    <s v="090015165"/>
    <s v="Mythri Hospital (a Division Of Surya Prakash Hospitals &amp; Diagnostics Pvt Ltd)"/>
    <s v="Mehdipatnam"/>
    <x v="69"/>
    <s v="Telangana"/>
    <s v="H No # 13-6-434/C/148, Near PVNR Airport Flyover Pillar No 80, Mehdipatnam"/>
    <s v="Empanelled"/>
    <x v="1"/>
    <s v="Hyderabad"/>
  </r>
  <r>
    <s v="090222681"/>
    <s v="Jyothi Hospitals"/>
    <s v="Church Road"/>
    <x v="219"/>
    <s v="Telangana"/>
    <s v="19-1350 Near Aujanaya Swamy Temple Church Road"/>
    <s v="Empanelled"/>
    <x v="0"/>
    <s v="Other"/>
  </r>
  <r>
    <s v="100024149"/>
    <s v="K L E S Dr Prabhakar Kore Hospital &amp; Medical Research Centre"/>
    <s v="Nehru Nagar"/>
    <x v="239"/>
    <s v="Karnataka"/>
    <s v="Nehru Nagar,"/>
    <s v="Empanelled"/>
    <x v="0"/>
    <s v="Other"/>
  </r>
  <r>
    <s v="040025154"/>
    <s v="R K Devi Memorial Hospital"/>
    <s v="Swaroop Nagar"/>
    <x v="66"/>
    <s v="Uttar Pradesh"/>
    <s v="113/157, Swaroop Nagar"/>
    <s v="Empanelled"/>
    <x v="0"/>
    <s v="Other"/>
  </r>
  <r>
    <s v="010075257"/>
    <s v="Bassi Nursing Home"/>
    <s v="Rajpura Road"/>
    <x v="43"/>
    <s v="Punjab"/>
    <s v="970-B, DHOBI GHAT, CIVIL LINES, Ludhiana - 141001"/>
    <s v="Empanelled"/>
    <x v="1"/>
    <s v="Chandigarh"/>
  </r>
  <r>
    <s v="150185167"/>
    <s v="Tarde Hospital"/>
    <s v="Savedi Road"/>
    <x v="35"/>
    <s v="Maharashtra"/>
    <s v="100/4 Behind Hotel Premdan, Near Shahar Bank, Savedi Road"/>
    <s v="Empanelled"/>
    <x v="0"/>
    <s v="Other"/>
  </r>
  <r>
    <s v="010045264"/>
    <s v="Life Line Hospital"/>
    <s v="Opp.Old Mall Mandi"/>
    <x v="97"/>
    <s v="Punjab"/>
    <s v="Opp.Old Mall mandi,Near Jassa Singh Ramgarhia Statue,G.T.Road,Amritsar."/>
    <s v="Empanelled"/>
    <x v="0"/>
    <s v="Chandigarh"/>
  </r>
  <r>
    <s v="150095168"/>
    <s v="Gade Hospital"/>
    <s v="Uran"/>
    <x v="24"/>
    <s v="Maharashtra"/>
    <s v="Kamtha Road, Uran"/>
    <s v="Empanelled"/>
    <x v="0"/>
    <s v="Other"/>
  </r>
  <r>
    <s v="150095169"/>
    <s v="Dr A Tungekars Hospital"/>
    <s v="Uran"/>
    <x v="24"/>
    <s v="Maharashtra"/>
    <s v="630, Nasir Apt, Bazar Peth, Uran"/>
    <s v="Empanelled"/>
    <x v="0"/>
    <s v="Other"/>
  </r>
  <r>
    <s v="280105334"/>
    <s v="Mediland Hospital &amp; Research Centre"/>
    <s v="Itkhola"/>
    <x v="463"/>
    <s v="Assam"/>
    <s v="Itkhola,Silchar,Assam"/>
    <s v="Empanelled"/>
    <x v="0"/>
    <s v="Other"/>
  </r>
  <r>
    <s v="110325357"/>
    <s v="Sundaram Arulrhaj Hospital"/>
    <s v="Jayaraj Road"/>
    <x v="77"/>
    <s v="Tamil Nadu"/>
    <s v="145/5B, Jayaraj Road, Tuticorin"/>
    <s v="Empanelled"/>
    <x v="0"/>
    <s v="Other"/>
  </r>
  <r>
    <s v="150195541"/>
    <s v="Ghotavadekar Hospital"/>
    <s v="Wai"/>
    <x v="141"/>
    <s v="Maharashtra"/>
    <s v="425(A) Ganapati Ali, Wai"/>
    <s v="Empanelled"/>
    <x v="0"/>
    <s v="Other"/>
  </r>
  <r>
    <s v="150305542"/>
    <s v="Deshmukh Eye Hospital"/>
    <s v="Khaperde Gardens"/>
    <x v="163"/>
    <s v="Maharashtra"/>
    <s v="Daulat, Netradan Marg, Khaperde Gardens,"/>
    <s v="Empanelled"/>
    <x v="0"/>
    <s v="Other"/>
  </r>
  <r>
    <s v="090035519"/>
    <s v="Apollo Hospital"/>
    <s v="Waltair Main Road"/>
    <x v="98"/>
    <s v="Andhra Pradesh"/>
    <s v="Waltair Main Road, Visakhapatnam"/>
    <s v="Empanelled"/>
    <x v="0"/>
    <s v="Other"/>
  </r>
  <r>
    <s v="320015342"/>
    <s v="New Life Hospital"/>
    <s v="Chanmari"/>
    <x v="542"/>
    <s v="Mizoram"/>
    <s v="Chanmari,Aizawl,Mizoram"/>
    <s v="Empanelled"/>
    <x v="0"/>
    <s v="Other"/>
  </r>
  <r>
    <s v="170025560"/>
    <s v="Sanjeevani Cbcc Usa Cancer Hospital"/>
    <s v="Pachpedhi naka"/>
    <x v="205"/>
    <s v="Chhattisgarh"/>
    <s v="In front of Jain Mandir, Near Ram Krishan Care Hospital, Dawada Colony, Pachpedhi Naka, Raipur"/>
    <s v="Empanelled"/>
    <x v="0"/>
    <s v="Other"/>
  </r>
  <r>
    <s v="090055561"/>
    <s v="Curie City Cancer Centre"/>
    <s v="Gunadala"/>
    <x v="34"/>
    <s v="Andhra Pradesh"/>
    <s v="Padavalarevu, Gunadala, Beside Dr KKR Gowtham International School, Vijayawada"/>
    <s v="Empanelled"/>
    <x v="0"/>
    <s v="Other"/>
  </r>
  <r>
    <s v="280105335"/>
    <s v="Life Line Hospital"/>
    <s v="Netaji Subhash Avenue"/>
    <x v="463"/>
    <s v="Assam"/>
    <s v="Netaji Subhash Avenue,Halakandi Road, Silchar Assam-788005"/>
    <s v="Empanelled"/>
    <x v="0"/>
    <s v="Other"/>
  </r>
  <r>
    <s v="280025336"/>
    <s v="Archana Trauma &amp; Orthopaedics Hospital &amp; Research Centre"/>
    <s v="Paltan Bazar"/>
    <x v="437"/>
    <s v="Assam"/>
    <s v="Paltan Bazar, Dibrugarh, Assam-786005"/>
    <s v="Empanelled"/>
    <x v="0"/>
    <s v="Other"/>
  </r>
  <r>
    <s v="320015339"/>
    <s v="Presbyterian Hospital"/>
    <s v="Willow Mount"/>
    <x v="542"/>
    <s v="Mizoram"/>
    <s v="Willow Mount,Durtlang, Aizawl, Mizoram-796025"/>
    <s v="Empanelled"/>
    <x v="0"/>
    <s v="Other"/>
  </r>
  <r>
    <s v="010045252"/>
    <s v="Dr.naresh Grover Hospital"/>
    <s v="Majitha Road"/>
    <x v="97"/>
    <s v="Punjab"/>
    <s v="Near Govt.Eye &amp; Ent hospital.Majitha Road,Amritsar."/>
    <s v="Empanelled"/>
    <x v="0"/>
    <s v="Chandigarh"/>
  </r>
  <r>
    <s v="070075174"/>
    <s v="Relife Hospital"/>
    <s v="Uttarpara"/>
    <x v="385"/>
    <s v="West Bengal"/>
    <s v="252/5 K G T Road, Kotrung, Opp Kotrung Adarsh Vidyalay"/>
    <s v="Empanelled"/>
    <x v="0"/>
    <s v="Other"/>
  </r>
  <r>
    <s v="110065175"/>
    <s v="Sri Lakshmi Medical Centre &amp; Hospital"/>
    <s v="Behind Indian Bank"/>
    <x v="91"/>
    <s v="Tamil Nadu"/>
    <s v="18/121, mettupalayam Road, Behind Indian Bank"/>
    <s v="Empanelled"/>
    <x v="1"/>
    <s v="Coimbatore"/>
  </r>
  <r>
    <s v="230025176"/>
    <s v="Maharishi Dayanand Hospital &amp; Medical Research Centre"/>
    <s v="Opp Tata National Garage"/>
    <x v="551"/>
    <s v="Jammu and Kashmir"/>
    <s v="228-B C Road, Rehari Chungi,Opp Tata National Garage"/>
    <s v="Empanelled"/>
    <x v="0"/>
    <s v="Other"/>
  </r>
  <r>
    <s v="110015178"/>
    <s v="Sankara Eye Hospital"/>
    <s v="Pammal"/>
    <x v="41"/>
    <s v="Tamil Nadu"/>
    <s v="No 1, 3rd Cross Street, Sankara Nagar Pammal"/>
    <s v="Empanelled"/>
    <x v="0"/>
    <s v="Chennai"/>
  </r>
  <r>
    <s v="150025179"/>
    <s v="Dr Raskar Eye Hospital"/>
    <s v="Bhosari"/>
    <x v="45"/>
    <s v="Maharashtra"/>
    <s v="Akanksha, 2nd floor, Above Life Line Hospital, Hutatma Chowk, Alandi Road,"/>
    <s v="Empanelled"/>
    <x v="0"/>
    <s v="Pune"/>
  </r>
  <r>
    <s v="010135236"/>
    <s v="Grover Nursing Home"/>
    <s v="Mall Road"/>
    <x v="303"/>
    <s v="Punjab"/>
    <s v="Mall Road,Bhatinda,Punjab"/>
    <s v="Empanelled"/>
    <x v="0"/>
    <s v="Other"/>
  </r>
  <r>
    <s v="010135237"/>
    <s v="Delhi Nursing Home"/>
    <s v="Bibiwal Road"/>
    <x v="303"/>
    <s v="Punjab"/>
    <s v="Bibiwal Road,Bhatinda"/>
    <s v="Empanelled"/>
    <x v="0"/>
    <s v="Other"/>
  </r>
  <r>
    <s v="150095171"/>
    <s v="Dake Hospital"/>
    <s v="Uran"/>
    <x v="24"/>
    <s v="Maharashtra"/>
    <s v="1st floor, Juvekar Complex, Uran-Karanja Road, Uran"/>
    <s v="Empanelled"/>
    <x v="0"/>
    <s v="Other"/>
  </r>
  <r>
    <s v="110015173"/>
    <s v="Chennai Eye Care Hospital"/>
    <s v="Dhandeeswaram Nagar"/>
    <x v="41"/>
    <s v="Tamil Nadu"/>
    <s v="No 6, 12th Cross Street, Dhandeeswaram Nagar, Velachery, Near Tanli Nagar Bus Stop"/>
    <s v="Empanelled"/>
    <x v="1"/>
    <s v="Chennai"/>
  </r>
  <r>
    <s v="110015177"/>
    <s v="Roselin Gandhi Hospital"/>
    <s v="Old Washermenpet"/>
    <x v="41"/>
    <s v="Tamil Nadu"/>
    <s v="No 10/18, Arumugam Street, Old Washermenpet, Near Korvikupet Railway Station, Bus Stand"/>
    <s v="Empanelled"/>
    <x v="0"/>
    <s v="Chennai"/>
  </r>
  <r>
    <s v="010185310"/>
    <s v="Hans Eye Hospital And Laser Centre"/>
    <s v="Near Ravidas Temple"/>
    <x v="68"/>
    <s v="Punjab"/>
    <s v="Railway Station Dukhniwaran Sahib Road Near Ravidas Temple Patiala"/>
    <s v="Empanelled"/>
    <x v="0"/>
    <s v="Other"/>
  </r>
  <r>
    <s v="010185311"/>
    <s v="Singla Hospital"/>
    <s v="Model Town"/>
    <x v="68"/>
    <s v="Punjab"/>
    <s v="Dhillon Marg,Tagore Cinema Road,Model Town,Patiala"/>
    <s v="Empanelled"/>
    <x v="0"/>
    <s v="Other"/>
  </r>
  <r>
    <s v="200015305"/>
    <s v="Neeraj Eye Hospital"/>
    <s v="SOC 166,Sec 37-C"/>
    <x v="223"/>
    <s v="Chandigarh"/>
    <s v="S.O.C 166,Sector 37-C"/>
    <s v="Empanelled"/>
    <x v="1"/>
    <s v="Chandigarh"/>
  </r>
  <r>
    <s v="150025181"/>
    <s v="Mantri Hospital"/>
    <s v="Ghorpadi"/>
    <x v="45"/>
    <s v="Maharashtra"/>
    <s v="15/49, Laxmi Park, B T Kawde Road, Ghorpadi Gaon"/>
    <s v="Empanelled"/>
    <x v="0"/>
    <s v="Pune"/>
  </r>
  <r>
    <s v="070195569"/>
    <s v="Vivek Clinic Nursing Home"/>
    <s v="Near Durgapur Bus Stand"/>
    <x v="353"/>
    <s v="West Bengal"/>
    <s v="Dr B C Roy Avenue, Near Durgapur Bus Stand, Durgapur, Burdwan"/>
    <s v="Empanelled"/>
    <x v="0"/>
    <s v="Other"/>
  </r>
  <r>
    <s v="110025411"/>
    <s v="Vasan Eye Care Hospital"/>
    <s v="Officeres Lane"/>
    <x v="53"/>
    <s v="Tamil Nadu"/>
    <s v="No 30/1/16/1, Officer lane, Vellore"/>
    <s v="Empanelled"/>
    <x v="0"/>
    <s v="Other"/>
  </r>
  <r>
    <s v="110015399"/>
    <s v="Sree Sai Krishna Hospital"/>
    <s v="Kilpauk"/>
    <x v="41"/>
    <s v="Tamil Nadu"/>
    <s v="32, Kilpauk Garden Road, Kilpauk"/>
    <s v="Empanelled"/>
    <x v="0"/>
    <s v="Chennai"/>
  </r>
  <r>
    <s v="110065400"/>
    <s v="Vasan Eye Care Hospital"/>
    <s v="R S Puram"/>
    <x v="91"/>
    <s v="Tamil Nadu"/>
    <s v="No 181/83, West Thiruvendaswamy Road, R S Puram"/>
    <s v="Empanelled"/>
    <x v="1"/>
    <s v="Coimbatore"/>
  </r>
  <r>
    <s v="120175418"/>
    <s v="Vasan Eye Care Hospital"/>
    <s v="Near SBI"/>
    <x v="467"/>
    <s v="Kerala"/>
    <s v="Nethra Building, Near SBI, Kannur"/>
    <s v="Empanelled"/>
    <x v="0"/>
    <s v="Other"/>
  </r>
  <r>
    <s v="120145419"/>
    <s v="Vasan Eye Care Hospital"/>
    <s v="Opp IMA Office"/>
    <x v="309"/>
    <s v="Kerala"/>
    <s v="T C 9/376, T B Road, Opp IMA Office, Thrissur"/>
    <s v="Empanelled"/>
    <x v="0"/>
    <s v="Other"/>
  </r>
  <r>
    <s v="090305420"/>
    <s v="Vasan Eye Care Hospital"/>
    <s v="Tata Nagar"/>
    <x v="128"/>
    <s v="Andhra Pradesh"/>
    <s v="Gayathri Towers, 13-5-531, D/11, Tuda Office Road, Tata Nagar"/>
    <s v="Empanelled"/>
    <x v="0"/>
    <s v="Other"/>
  </r>
  <r>
    <s v="110015402"/>
    <s v="Vasan Eye Care Hospital"/>
    <s v="Vadapalani"/>
    <x v="41"/>
    <s v="Tamil Nadu"/>
    <s v="NO 154/2, Arcot Road, Vadapalani, Chennai"/>
    <s v="Empanelled"/>
    <x v="1"/>
    <s v="Chennai"/>
  </r>
  <r>
    <s v="110015403"/>
    <s v="Vasan Eye Care Hospital"/>
    <s v="Chrompet"/>
    <x v="41"/>
    <s v="Tamil Nadu"/>
    <s v="no 201, Door No 286, GST road, Chrompet, Near Naidu Hall"/>
    <s v="Empanelled"/>
    <x v="1"/>
    <s v="Chennai"/>
  </r>
  <r>
    <s v="110015407"/>
    <s v="Vasan Eye Care Hospital"/>
    <s v="Madipakkam"/>
    <x v="41"/>
    <s v="Tamil Nadu"/>
    <s v="No 683/5, Mahalingam Stree, Madipakkam"/>
    <s v="Empanelled"/>
    <x v="1"/>
    <s v="Chennai"/>
  </r>
  <r>
    <s v="110075408"/>
    <s v="Vasan Eye Care Hospital"/>
    <s v="ENV Road"/>
    <x v="129"/>
    <s v="Tamil Nadu"/>
    <s v="No 283, E V Nanjappa Road, Erode"/>
    <s v="Empanelled"/>
    <x v="1"/>
    <s v="Coimbatore"/>
  </r>
  <r>
    <s v="110425409"/>
    <s v="Vasan Eye Care Hospital"/>
    <s v="Annmalai nagar"/>
    <x v="131"/>
    <s v="Tamil Nadu"/>
    <s v="No 10, Annmalai Nagar Main road Trichy"/>
    <s v="Empanelled"/>
    <x v="0"/>
    <s v="Other"/>
  </r>
  <r>
    <s v="110015410"/>
    <s v="Vasan Eye Care Hospital"/>
    <s v="Kilpauk"/>
    <x v="41"/>
    <s v="Tamil Nadu"/>
    <s v="Old No 879, New no 190 P H Road Kilpauk"/>
    <s v="Empanelled"/>
    <x v="1"/>
    <s v="Chennai"/>
  </r>
  <r>
    <s v="110465412"/>
    <s v="Vasan Eye Care Hospital"/>
    <s v="Nageswaran East Street"/>
    <x v="338"/>
    <s v="Tamil Nadu"/>
    <s v="No 23/38, Nageswaran East Street Tanjore Dist"/>
    <s v="Empanelled"/>
    <x v="0"/>
    <s v="Other"/>
  </r>
  <r>
    <s v="100195413"/>
    <s v="Vasan Eye Care Hospital"/>
    <s v="P B Road"/>
    <x v="495"/>
    <s v="Karnataka"/>
    <s v="Bikkannavar Building, Opp Hotel Hoysala, P B Road"/>
    <s v="Empanelled"/>
    <x v="0"/>
    <s v="Other"/>
  </r>
  <r>
    <s v="100025414"/>
    <s v="Vasan Eye Care Hospital"/>
    <s v="Opp Saraswat Bank"/>
    <x v="239"/>
    <s v="Karnataka"/>
    <s v="No 3413, G1, Samadevi Galli, Opp Saraswat Bank"/>
    <s v="Empanelled"/>
    <x v="0"/>
    <s v="Other"/>
  </r>
  <r>
    <s v="110055415"/>
    <s v="Vasan Eye Care Hospital"/>
    <s v="Near Railway Station"/>
    <x v="552"/>
    <s v="Tamil Nadu"/>
    <s v="No 51, Gandhiji Road, Near Railway Station tanjore"/>
    <s v="Empanelled"/>
    <x v="0"/>
    <s v="Other"/>
  </r>
  <r>
    <s v="120035416"/>
    <s v="Vasan Eye Care Hospital"/>
    <s v="Karapuzha"/>
    <x v="121"/>
    <s v="Kerala"/>
    <s v="Anugraha House, Union Club Road, Karapuzha"/>
    <s v="Empanelled"/>
    <x v="0"/>
    <s v="Other"/>
  </r>
  <r>
    <s v="090065421"/>
    <s v="Vasan Eye Care Hospital"/>
    <s v="Brindavanam"/>
    <x v="11"/>
    <s v="Andhra Pradesh"/>
    <s v="15.365, Brindavanam, Nellore"/>
    <s v="Empanelled"/>
    <x v="0"/>
    <s v="Other"/>
  </r>
  <r>
    <s v="110465422"/>
    <s v="Vasan Eye Care Hospital"/>
    <s v="Near bus Stand"/>
    <x v="258"/>
    <s v="Tamil Nadu"/>
    <s v="1, PR Sundaram Street, Near Bus Stand"/>
    <s v="Empanelled"/>
    <x v="0"/>
    <s v="Other"/>
  </r>
  <r>
    <s v="280015331"/>
    <s v="City Hospital &amp; Research Centre"/>
    <s v="G.N.B Road"/>
    <x v="383"/>
    <s v="Assam"/>
    <s v="G.N.B Road,Tinsukia"/>
    <s v="Empanelled"/>
    <x v="0"/>
    <s v="Other"/>
  </r>
  <r>
    <s v="280125423"/>
    <s v="Lower Assam Hospital &amp; Research Centre"/>
    <s v="Opp Public Bus Stand"/>
    <x v="553"/>
    <s v="Assam"/>
    <s v="Chapaguri Road, Opp Public Bus stand, Bongaigaon"/>
    <s v="Empanelled"/>
    <x v="0"/>
    <s v="Other"/>
  </r>
  <r>
    <s v="280125424"/>
    <s v="Swagat Hospital &amp; Research Centre"/>
    <s v="Dr C M Das Path"/>
    <x v="553"/>
    <s v="Assam"/>
    <s v="Dr C M Das Path, North Bongaigaon"/>
    <s v="Empanelled"/>
    <x v="0"/>
    <s v="Other"/>
  </r>
  <r>
    <s v="090015425"/>
    <s v="Kavya Nursing Home"/>
    <s v="Kukatpalli"/>
    <x v="69"/>
    <s v="Telangana"/>
    <s v="# 22-254,A-S-Raju Nagar,Road No-3, Kukatpally ,Hyderabad"/>
    <s v="Empanelled"/>
    <x v="0"/>
    <s v="Hyderabad"/>
  </r>
  <r>
    <s v="040125427"/>
    <s v="Rajeev Gandhi Memorial Hospital &amp; Research Centre"/>
    <s v="Azamgarh"/>
    <x v="554"/>
    <s v="Uttar Pradesh"/>
    <s v="Heerapatti,Azamgarh"/>
    <s v="Empanelled"/>
    <x v="0"/>
    <s v="Other"/>
  </r>
  <r>
    <s v="150195428"/>
    <s v="Savitri Hospital"/>
    <s v="Lonand"/>
    <x v="31"/>
    <s v="Maharashtra"/>
    <s v="At-post lonand,lonand-shirval road,Tal-Khandala, Dist- satara"/>
    <s v="Empanelled"/>
    <x v="0"/>
    <s v="Other"/>
  </r>
  <r>
    <s v="280085344"/>
    <s v="Chandraprabha Eye Hospital"/>
    <s v="K K Handique Path"/>
    <x v="555"/>
    <s v="Assam"/>
    <s v="K K Handique path,jorhat,Assam"/>
    <s v="Empanelled"/>
    <x v="0"/>
    <s v="Other"/>
  </r>
  <r>
    <s v="280015319"/>
    <s v="Aditya Diagnostics &amp; Hospitals"/>
    <s v="Tinsukia"/>
    <x v="383"/>
    <s v="Assam"/>
    <s v="Rungagora Road,Tinsukia- 786125"/>
    <s v="Empanelled"/>
    <x v="0"/>
    <s v="Other"/>
  </r>
  <r>
    <s v="280045320"/>
    <s v="Sarma Nusring Home"/>
    <s v="Sivasagar"/>
    <x v="422"/>
    <s v="Assam"/>
    <s v="Thana Road Sivasagar , Assam"/>
    <s v="Empanelled"/>
    <x v="0"/>
    <s v="Other"/>
  </r>
  <r>
    <s v="040025462"/>
    <s v="Pratibha Medical Centre"/>
    <s v="Near Methodist Church"/>
    <x v="66"/>
    <s v="Uttar Pradesh"/>
    <s v="15/27-A, Civil Lines, Behind Hotel Landmark, Near Methodist Church"/>
    <s v="Empanelled"/>
    <x v="0"/>
    <s v="Other"/>
  </r>
  <r>
    <s v="030015454"/>
    <s v="Dulet Hospital"/>
    <s v="Ajmer Road"/>
    <x v="144"/>
    <s v="Rajasthan"/>
    <s v="I Crossing Mai Highway, Ajmer Road, 10-11, Neer Sagar Colony, Bhakarrota"/>
    <s v="Empanelled"/>
    <x v="0"/>
    <s v="Jaipur"/>
  </r>
  <r>
    <s v="150135455"/>
    <s v="Planet Critical Care Centre Pvt Ltd"/>
    <s v="Tilak Nagar"/>
    <x v="176"/>
    <s v="Maharashtra"/>
    <s v="Tilak Nagar, Main Road, Latur"/>
    <s v="Empanelled"/>
    <x v="0"/>
    <s v="Other"/>
  </r>
  <r>
    <s v="030015458"/>
    <s v="Jindal Eye Hospital"/>
    <s v="Near Step by Step School"/>
    <x v="144"/>
    <s v="Rajasthan"/>
    <s v="10/62 Chitrakoot Scheme Near Step by Step School Jaipur"/>
    <s v="Empanelled"/>
    <x v="1"/>
    <s v="Jaipur"/>
  </r>
  <r>
    <s v="030015459"/>
    <s v="Jaipur Hospital Lal Kothi"/>
    <s v="Opp Nagar Nigam"/>
    <x v="144"/>
    <s v="Rajasthan"/>
    <s v="Jaipur Hospital Lal Kothi, Near SMS Stadium, Opp Nagar Nigam"/>
    <s v="Empanelled"/>
    <x v="0"/>
    <s v="Jaipur"/>
  </r>
  <r>
    <s v="060015445"/>
    <s v="Bilas Netralaya"/>
    <s v="Kadamkuan"/>
    <x v="18"/>
    <s v="Bihar"/>
    <s v="Budhmurti,KadamKuan,Patna"/>
    <s v="Empanelled"/>
    <x v="0"/>
    <s v="Other"/>
  </r>
  <r>
    <s v="280025314"/>
    <s v="Srimanta Sankardeva Hospital &amp; Research Institute"/>
    <s v="Dibrugarh"/>
    <x v="437"/>
    <s v="Assam"/>
    <s v="Mancotta Road, Dibrugarh, Assam-786001"/>
    <s v="Empanelled"/>
    <x v="0"/>
    <s v="Other"/>
  </r>
  <r>
    <s v="310015289"/>
    <s v="Bhaumik Polyclinic &amp; Nursing Home"/>
    <s v="Dhaleswar"/>
    <x v="456"/>
    <s v="Tripura"/>
    <s v="A.A. Road, Dhaleswar, Agartala"/>
    <s v="Empanelled"/>
    <x v="0"/>
    <s v="Other"/>
  </r>
  <r>
    <s v="280025297"/>
    <s v="Medi-care Diagnostic &amp; Hospital"/>
    <s v="Near Circuit House"/>
    <x v="437"/>
    <s v="Assam"/>
    <s v="Near Circuit House, Lokpriya Gopinath Bordolor Avenue P.O.Dibrugarh -786001 Assam"/>
    <s v="Empanelled"/>
    <x v="0"/>
    <s v="Other"/>
  </r>
  <r>
    <s v="280025298"/>
    <s v="Sanjivani Diagnostics &amp; Hospital"/>
    <s v="Paltan Bazar"/>
    <x v="437"/>
    <s v="Assam"/>
    <s v="Bardoloi Avenue Paltan Bazar , Dibrugarh 786005"/>
    <s v="Empanelled"/>
    <x v="0"/>
    <s v="Other"/>
  </r>
  <r>
    <s v="300025295"/>
    <s v="Faith Hospital"/>
    <s v="Old Sewak Road"/>
    <x v="556"/>
    <s v="Nagaland"/>
    <s v="Old Sewak Road, Dimapur, Nagaland"/>
    <s v="Empanelled"/>
    <x v="0"/>
    <s v="Other"/>
  </r>
  <r>
    <s v="170055486"/>
    <s v="Apollo Hospital"/>
    <s v="Seepat Road"/>
    <x v="139"/>
    <s v="Chhattisgarh"/>
    <s v="Seepat Road, Bilaspur"/>
    <s v="Empanelled"/>
    <x v="0"/>
    <s v="Other"/>
  </r>
  <r>
    <s v="150365484"/>
    <s v="Akola Eye Hospital"/>
    <s v="Ramdaspeth"/>
    <x v="48"/>
    <s v="Maharashtra"/>
    <s v="Ramdaspeth, Akola"/>
    <s v="Empanelled"/>
    <x v="0"/>
    <s v="Other"/>
  </r>
  <r>
    <s v="110475548"/>
    <s v="Shetty Hospital"/>
    <s v="Saravana Pillai Street"/>
    <x v="323"/>
    <s v="Tamil Nadu"/>
    <s v="31, Sarvana Pillai Street"/>
    <s v="Empanelled"/>
    <x v="0"/>
    <s v="Coimbatore"/>
  </r>
  <r>
    <s v="120295549"/>
    <s v="Moulana Hospital"/>
    <s v="Ootty Road"/>
    <x v="74"/>
    <s v="Kerala"/>
    <s v="P. B. No. 31, Ootty Road Dist Malappuram"/>
    <s v="Empanelled"/>
    <x v="0"/>
    <s v="Other"/>
  </r>
  <r>
    <s v="010225387"/>
    <s v="Sh. Bawalal Dyal Hospital"/>
    <s v="Near Chhoti Nehar"/>
    <x v="550"/>
    <s v="Punjab"/>
    <s v="Raghunath Nagar, Jammu-Jal Bye Pass, Near Chhoti Nehar"/>
    <s v="Empanelled"/>
    <x v="0"/>
    <s v="Other"/>
  </r>
  <r>
    <s v="090075522"/>
    <s v="Sai Hospitals"/>
    <s v="Aryapuram Middle Street"/>
    <x v="271"/>
    <s v="Andhra Pradesh"/>
    <s v="Near Gokavaram Bus Stand, D NO 12-20-4/1, Aryapuram Middle Street, Rajahmundry"/>
    <s v="Empanelled"/>
    <x v="0"/>
    <s v="Other"/>
  </r>
  <r>
    <s v="090045559"/>
    <s v="Healing Touch Hospital"/>
    <s v="Opp Clock Tower"/>
    <x v="276"/>
    <s v="Telangana"/>
    <s v="# 8-1-9, Market Street, Opp Clock Tower, Secunderabad"/>
    <s v="Empanelled"/>
    <x v="1"/>
    <s v="Hyderabad"/>
  </r>
  <r>
    <s v="080015546"/>
    <s v="Kalinga Hospital Ltd"/>
    <s v="Chandrasekharpur"/>
    <x v="65"/>
    <s v="Orissa"/>
    <s v="Chandrasekharpur, Bhubaneswar"/>
    <s v="Empanelled"/>
    <x v="0"/>
    <s v="Other"/>
  </r>
  <r>
    <s v="020175490"/>
    <s v="Alchemist Hospitals Ltd"/>
    <s v="Sector 21"/>
    <x v="459"/>
    <s v="Haryana"/>
    <s v="Sector 21, Panchkula"/>
    <s v="Empanelled"/>
    <x v="1"/>
    <s v="Chandigarh"/>
  </r>
  <r>
    <s v="010045487"/>
    <s v="Sareen Hospital"/>
    <s v="Batala Road"/>
    <x v="97"/>
    <s v="Punjab"/>
    <s v="Near Auto Piston, Sandhu Avenue, Batala Road, Amritsar"/>
    <s v="Empanelled"/>
    <x v="0"/>
    <s v="Chandigarh"/>
  </r>
  <r>
    <s v="080035521"/>
    <s v="Sahara Nursing Home"/>
    <s v="Kathagola Road"/>
    <x v="38"/>
    <s v="Orissa"/>
    <s v="Kathagola Road, Mangala Bag, Cuttack"/>
    <s v="Empanelled"/>
    <x v="0"/>
    <s v="Other"/>
  </r>
  <r>
    <s v="150195476"/>
    <s v="Sahyadri Speciality Hospital"/>
    <s v="Near Old Koyana Bridge"/>
    <x v="25"/>
    <s v="Maharashtra"/>
    <s v="Adv Dadasaheb Chavan Nagar, At &amp; Post Warunji, Near Old Koyana Bridge, Karad"/>
    <s v="Empanelled"/>
    <x v="0"/>
    <s v="Other"/>
  </r>
  <r>
    <s v="150025452"/>
    <s v="Sahyadri Hospital"/>
    <s v="Bopodi"/>
    <x v="45"/>
    <s v="Maharashtra"/>
    <s v="S N 10A/3A, Ahead of Khadki Railway Station, Next to Bopodi Police Chowky"/>
    <s v="Empanelled"/>
    <x v="1"/>
    <s v="Pune"/>
  </r>
  <r>
    <s v="100065472"/>
    <s v="Mathrushree Hospital"/>
    <s v="Sondekoppa"/>
    <x v="540"/>
    <s v="Karnataka"/>
    <s v="No 6930, S No 198, NH-4, Sondekoppa"/>
    <s v="Empanelled"/>
    <x v="0"/>
    <s v="Other"/>
  </r>
  <r>
    <s v="150025473"/>
    <s v="Sahyadri Hospital"/>
    <s v="Bibvewadi"/>
    <x v="45"/>
    <s v="Maharashtra"/>
    <s v="Plot no 13, S No 573, City No 281, Swami Vivekanand Marg, Next to Suhaag Mangal Karyalay, Bibvewadi, Pune"/>
    <s v="Empanelled"/>
    <x v="1"/>
    <s v="Pune"/>
  </r>
  <r>
    <s v="150375481"/>
    <s v="Dr G D Pol Foundations Ymt General Hospital"/>
    <s v="Kharghar"/>
    <x v="24"/>
    <s v="Maharashtra"/>
    <s v="Institutional Area, Sector 4, Kharghar, Navi Mumbai"/>
    <s v="Empanelled"/>
    <x v="0"/>
    <s v="Mumbai"/>
  </r>
  <r>
    <s v="090315482"/>
    <s v="Sree Rama Nursing Home"/>
    <s v="Eluru Road"/>
    <x v="557"/>
    <s v="Andhra Pradesh"/>
    <s v="10/207, Eluru Road, Opp RCM Church, Gudivada"/>
    <s v="Empanelled"/>
    <x v="0"/>
    <s v="Other"/>
  </r>
  <r>
    <s v="280035485"/>
    <s v="Aruna Memorial Hospital Pvt Ltd"/>
    <s v="Near Big Bazar"/>
    <x v="225"/>
    <s v="Assam"/>
    <s v="Rajgarh Road, Bhangagaran, Near Big bazar"/>
    <s v="Empanelled"/>
    <x v="0"/>
    <s v="Other"/>
  </r>
  <r>
    <s v="150025515"/>
    <s v="Bhakti Hospital"/>
    <s v="Shikrapur"/>
    <x v="558"/>
    <s v="Maharashtra"/>
    <s v="Sanaswadi, Pune - Nagar Road"/>
    <s v="Empanelled"/>
    <x v="0"/>
    <s v="Other"/>
  </r>
  <r>
    <s v="230025525"/>
    <s v="Kalindi Hosptial And Diagnostic Centre"/>
    <s v="Subash Nagar"/>
    <x v="551"/>
    <s v="Jammu and Kashmir"/>
    <s v="2/155, Vikas Nagar ; Subash Nagar,  Jammu"/>
    <s v="Empanelled"/>
    <x v="0"/>
    <s v="Other"/>
  </r>
  <r>
    <s v="020235528"/>
    <s v="Rajasthan Medical Centre"/>
    <s v="Chandigarh Road"/>
    <x v="559"/>
    <s v="Haryana"/>
    <s v="Near Hissar Crossing, Chandigarh Road, Kanchi Chowk"/>
    <s v="Empanelled"/>
    <x v="0"/>
    <s v="Other"/>
  </r>
  <r>
    <s v="090335529"/>
    <s v="Murali Hospital"/>
    <s v="Near Ramalayam"/>
    <x v="311"/>
    <s v="Andhra Pradesh"/>
    <s v="25 / 164, Sanjeevanagar, Near Ramalayam"/>
    <s v="Empanelled"/>
    <x v="0"/>
    <s v="Other"/>
  </r>
  <r>
    <s v="150015530"/>
    <s v="Riddhi Siddhi Hospital Pvt Ltd"/>
    <s v="mira bhaindar"/>
    <x v="47"/>
    <s v="Maharashtra"/>
    <s v="1st Floor ,Sheetal Plaza opp. Shivar Garden , Mira Bhayandar Road Bhayandar East Mumbai Maharashtra 401107"/>
    <s v="Empanelled"/>
    <x v="1"/>
    <s v="Mumbai"/>
  </r>
  <r>
    <s v="090025538"/>
    <s v="M N Hospital"/>
    <s v="Brodipet"/>
    <x v="42"/>
    <s v="Andhra Pradesh"/>
    <s v="4/10 Brodipet"/>
    <s v="Empanelled"/>
    <x v="0"/>
    <s v="Other"/>
  </r>
  <r>
    <s v="120285540"/>
    <s v="St Thomas Hospital Punalur"/>
    <s v="Punalur"/>
    <x v="411"/>
    <s v="Kerala"/>
    <s v="Punalur, Kollam, Kerala"/>
    <s v="Empanelled"/>
    <x v="0"/>
    <s v="Other"/>
  </r>
  <r>
    <s v="150015551"/>
    <s v="Surana Hospital &amp; Research Centre"/>
    <s v="Malad (W)"/>
    <x v="47"/>
    <s v="Maharashtra"/>
    <s v="Tank Road, shankar lane, near Skywalk Tower,near orlem church Malad (W)"/>
    <s v="Empanelled"/>
    <x v="1"/>
    <s v="Mumbai"/>
  </r>
  <r>
    <s v="090015554"/>
    <s v="Narayana Hrudayalaya Hospital"/>
    <s v="Jeedimetta"/>
    <x v="69"/>
    <s v="Telangana"/>
    <s v="Narayana Hrudayalaya Malla Reddy Hospitals, # 1-1-216, Suraram  X Roads, Jeedimetta, Hyderabad"/>
    <s v="Empanelled"/>
    <x v="1"/>
    <s v="Hyderabad"/>
  </r>
  <r>
    <s v="090025555"/>
    <s v="Vijaya Eye Hospital"/>
    <s v="Lakshmipuram"/>
    <x v="42"/>
    <s v="Andhra Pradesh"/>
    <s v="5-87-104, Lakshmipuram, Guntur"/>
    <s v="Empanelled"/>
    <x v="0"/>
    <s v="Other"/>
  </r>
  <r>
    <s v="040015582"/>
    <s v="Rukhsana Medical &amp; Trauma Centre"/>
    <s v="Nakkhas"/>
    <x v="100"/>
    <s v="Uttar Pradesh"/>
    <s v="20, Deen Dayal Road, Asharfabad, Nakkhas, Lucknow"/>
    <s v="Empanelled"/>
    <x v="0"/>
    <s v="Other"/>
  </r>
  <r>
    <s v="180015558"/>
    <s v="Genesis Hospital Pvt Ltd"/>
    <s v="Janak Puri"/>
    <x v="125"/>
    <s v="Delhi"/>
    <s v="C-1/130, Janak Puri"/>
    <s v="Empanelled"/>
    <x v="1"/>
    <s v="Delhi"/>
  </r>
  <r>
    <s v="100135493"/>
    <s v="Nmr Curie Centre Of Oncology"/>
    <s v="Deshpande Nagar"/>
    <x v="151"/>
    <s v="Karnataka"/>
    <s v="(Unit of HCG Enterprices Ltd.) T. B Road, Near Revankar Kalyan Mandap"/>
    <s v="Empanelled"/>
    <x v="0"/>
    <s v="Other"/>
  </r>
  <r>
    <s v="150025501"/>
    <s v="Rakshak Hospital"/>
    <s v="Shikrapur"/>
    <x v="558"/>
    <s v="Maharashtra"/>
    <s v="A/p Shikrapur Tal Shirur"/>
    <s v="Empanelled"/>
    <x v="0"/>
    <s v="Other"/>
  </r>
  <r>
    <s v="150025502"/>
    <s v="Jijamata Hospital"/>
    <s v="Shikrapur"/>
    <x v="558"/>
    <s v="Maharashtra"/>
    <s v="Pabal Chowk ,A/p Shikarpur ,Tal Shirur"/>
    <s v="Empanelled"/>
    <x v="0"/>
    <s v="Other"/>
  </r>
  <r>
    <s v="150445503"/>
    <s v="Lokmangal Medical Foundation &amp; Resarch Center"/>
    <s v="Tal South Solapur"/>
    <x v="560"/>
    <s v="Maharashtra"/>
    <s v="A/P Kumbhari Tal South Solapur Dist Solapur"/>
    <s v="Empanelled"/>
    <x v="0"/>
    <s v="Other"/>
  </r>
  <r>
    <s v="110475500"/>
    <s v="P K T Nursing Home"/>
    <s v="Thiruvapur Road"/>
    <x v="561"/>
    <s v="Tamil Nadu"/>
    <s v="30 A &amp; B, Thiruvapur Road"/>
    <s v="Empanelled"/>
    <x v="0"/>
    <s v="Other"/>
  </r>
  <r>
    <s v="100085505"/>
    <s v="Sankara Eye Hospital"/>
    <s v="Thirthahalli Road"/>
    <x v="62"/>
    <s v="Karnataka"/>
    <s v="Harakere, Thirthahalli Road"/>
    <s v="Empanelled"/>
    <x v="0"/>
    <s v="Other"/>
  </r>
  <r>
    <s v="110145506"/>
    <s v="Ashok Hospital"/>
    <s v="Old Bangalore Road"/>
    <x v="22"/>
    <s v="Tamil Nadu"/>
    <s v="10-A, 1st cross, Old Bangalore Road, Behind Raymonds Showroom"/>
    <s v="Empanelled"/>
    <x v="0"/>
    <s v="Other"/>
  </r>
  <r>
    <s v="110015511"/>
    <s v="Amrit Hospital (amrit Medicare Pvt Ltd )"/>
    <s v="Sowcarepet"/>
    <x v="41"/>
    <s v="Tamil Nadu"/>
    <s v="No 362 Mint Street, Sowcarepet"/>
    <s v="Empanelled"/>
    <x v="1"/>
    <s v="Chennai"/>
  </r>
  <r>
    <s v="140045512"/>
    <s v="Shri Chaitanya Hospital"/>
    <s v="Infront of Sanjay Drive tili Road"/>
    <x v="562"/>
    <s v="Madhya Pradesh"/>
    <s v="Infront of Sanjay Drive tili road, Sagar"/>
    <s v="Empanelled"/>
    <x v="0"/>
    <s v="Other"/>
  </r>
  <r>
    <s v="070085507"/>
    <s v="Dr R B Sarkar Memorial Nursing Home"/>
    <s v="Rabindra Sarani"/>
    <x v="458"/>
    <s v="West Bengal"/>
    <s v="Rabindra Sarani, Near Sadar Police station, Bankura"/>
    <s v="Empanelled"/>
    <x v="0"/>
    <s v="Other"/>
  </r>
  <r>
    <s v="070065508"/>
    <s v="Siliguri Greater Lions Eye Hospital"/>
    <s v="Sevoke Road"/>
    <x v="346"/>
    <s v="West Bengal"/>
    <s v="2nd mile, Sevoke Road, Behind Vishal Cinema Hall, Siliguri"/>
    <s v="Empanelled"/>
    <x v="0"/>
    <s v="Other"/>
  </r>
  <r>
    <s v="100115513"/>
    <s v="Nayana Superspeciality Eye Hospital &amp; Research Center"/>
    <s v="Near Laxmi Flour Mills"/>
    <x v="60"/>
    <s v="Karnataka"/>
    <s v="C-R, S Nijalingappa Layout, Near Laxmi Flour Mills"/>
    <s v="Empanelled"/>
    <x v="0"/>
    <s v="Other"/>
  </r>
  <r>
    <s v="100015576"/>
    <s v="Cauvery Medical Center"/>
    <s v="Sahakaranagar"/>
    <x v="12"/>
    <s v="Karnataka"/>
    <s v="No 43/2, NH-7, Bellary Road, Sahakaranagar,National Highway,Bangalore"/>
    <s v="Empanelled"/>
    <x v="0"/>
    <s v="Bangalore"/>
  </r>
  <r>
    <s v="090335578"/>
    <s v="Nalluri Nursing Home"/>
    <s v="Ongole"/>
    <x v="307"/>
    <s v="Andhra Pradesh"/>
    <s v="Kothapatnam Road, Near Old Vegetable market, Ongole"/>
    <s v="Empanelled"/>
    <x v="0"/>
    <s v="Other"/>
  </r>
  <r>
    <s v="010265396"/>
    <s v="Kakkar Hospital"/>
    <s v="Marinda"/>
    <x v="310"/>
    <s v="Punjab"/>
    <s v="Opp SBI Bank GT Road Marinda"/>
    <s v="Empanelled"/>
    <x v="0"/>
    <s v="Chandigarh"/>
  </r>
  <r>
    <s v="090095520"/>
    <s v="Laxmi Narasimha Hospital"/>
    <s v="Nayeem Nagar"/>
    <x v="19"/>
    <s v="Telangana"/>
    <s v="2-2-316, Beside Pushpanjali Function hall, Nayeem Nagar, Hanamkonda"/>
    <s v="Empanelled"/>
    <x v="0"/>
    <s v="Other"/>
  </r>
  <r>
    <s v="300025495"/>
    <s v="J K Hospital"/>
    <s v="Burma Camp"/>
    <x v="556"/>
    <s v="Nagaland"/>
    <s v="Burma Camp"/>
    <s v="Empanelled"/>
    <x v="0"/>
    <s v="Other"/>
  </r>
  <r>
    <s v="090325492"/>
    <s v="Sri Surya Nursing Home"/>
    <s v="Jetty Tank Road"/>
    <x v="563"/>
    <s v="Andhra Pradesh"/>
    <s v="Jetty Tank Road, 12-2-31/2"/>
    <s v="Empanelled"/>
    <x v="0"/>
    <s v="Other"/>
  </r>
  <r>
    <s v="100375509"/>
    <s v="Marikamba Hospital"/>
    <s v="Court Road"/>
    <x v="446"/>
    <s v="Karnataka"/>
    <s v="Veer Savarkar Road, Devikere Court Road, Sirsi"/>
    <s v="Empanelled"/>
    <x v="0"/>
    <s v="Other"/>
  </r>
  <r>
    <s v="330015356"/>
    <s v="Central Referral Hospital"/>
    <s v="Tadong"/>
    <x v="564"/>
    <s v="Sikkim"/>
    <s v="5th Mile,Tadong,East Gangtok"/>
    <s v="Empanelled"/>
    <x v="0"/>
    <s v="Other"/>
  </r>
  <r>
    <s v="280035291"/>
    <s v="Dispur Polyclinic &amp; Nursing Home"/>
    <s v="Dispur"/>
    <x v="225"/>
    <s v="Assam"/>
    <s v="Ganeshguri Chariali,Dispur-781006"/>
    <s v="Empanelled"/>
    <x v="0"/>
    <s v="Other"/>
  </r>
  <r>
    <s v="100425817"/>
    <s v="Sripathi Nursing Home"/>
    <s v="Station Road,Ranipet"/>
    <x v="132"/>
    <s v="Karnataka"/>
    <s v="Station Road,off S B I Hospet"/>
    <s v="Empanelled"/>
    <x v="0"/>
    <s v="Other"/>
  </r>
  <r>
    <s v="100425818"/>
    <s v="Citi Hospital"/>
    <s v="Dam Road"/>
    <x v="132"/>
    <s v="Karnataka"/>
    <s v="52/A,Nr LIC Office,Dam Road"/>
    <s v="Empanelled"/>
    <x v="0"/>
    <s v="Other"/>
  </r>
  <r>
    <s v="090015821"/>
    <s v="Omega Hospital (hyderabad Institute Of Oncology Pvt Ltd)"/>
    <s v="Banjara Hills"/>
    <x v="69"/>
    <s v="Telangana"/>
    <s v="8-2-293/82/L/276A,MLA Colony, Road No-12,Banjara Hills"/>
    <s v="Empanelled"/>
    <x v="1"/>
    <s v="Hyderabad"/>
  </r>
  <r>
    <s v="240015822"/>
    <s v="Shri Shreeji Hospital"/>
    <s v="M G Road"/>
    <x v="123"/>
    <s v="Dadra and Nagar Haveli"/>
    <s v="Bhumika City Centre, M G Road,Near Jain Temple,Silvassa"/>
    <s v="Empanelled"/>
    <x v="0"/>
    <s v="Other"/>
  </r>
  <r>
    <s v="080015580"/>
    <s v="Apollo Hospitals Enterprise Ltd"/>
    <s v="Sainik School Road"/>
    <x v="65"/>
    <s v="Orissa"/>
    <s v="Plot no 251, Sainik School Road, Back side of Doordarshan Kendra, Bhubaneswar"/>
    <s v="Empanelled"/>
    <x v="0"/>
    <s v="Other"/>
  </r>
  <r>
    <s v="040015581"/>
    <s v="Vivekananda Polyclinic &amp; Institute Of Medical Sciences"/>
    <s v="Near IT Crossing Fly Over"/>
    <x v="100"/>
    <s v="Uttar Pradesh"/>
    <s v="Vivekananda Puram, Near IT Crossing Fly Over, Lucknow"/>
    <s v="Empanelled"/>
    <x v="0"/>
    <s v="Other"/>
  </r>
  <r>
    <s v="090075524"/>
    <s v="Royal Hospital"/>
    <s v="Behind Nagadevi Theatre"/>
    <x v="271"/>
    <s v="Andhra Pradesh"/>
    <s v="D No 20-23-4/A, Behind Nagadevi Theatre, Near Gokavaram Busstand"/>
    <s v="Empanelled"/>
    <x v="0"/>
    <s v="Other"/>
  </r>
  <r>
    <s v="150245911"/>
    <s v="Criti Care Iccu Multispeciality &amp; Trauma Centre"/>
    <s v="Navi Mumbai"/>
    <x v="16"/>
    <s v="Maharashtra"/>
    <s v="Plot No 2A Swami Sainath Complax Sector 16 Airoli New Mumbai"/>
    <s v="Empanelled"/>
    <x v="1"/>
    <s v="Mumbai"/>
  </r>
  <r>
    <s v="070015959"/>
    <s v="Sana Nursing Home"/>
    <s v="Doctor Lane"/>
    <x v="113"/>
    <s v="West Bengal"/>
    <s v="5/Ja,Nurulla Doctor Lane"/>
    <s v="Empanelled"/>
    <x v="1"/>
    <s v="Kolkata"/>
  </r>
  <r>
    <s v="090145960"/>
    <s v="Tirumala Nursing Home"/>
    <s v="Lower Tank Bund Road"/>
    <x v="279"/>
    <s v="Andhra Pradesh"/>
    <s v="Near RTC Complex Lowertank Bund Road Opp PSR Complex"/>
    <s v="Empanelled"/>
    <x v="0"/>
    <s v="Other"/>
  </r>
  <r>
    <s v="010045497"/>
    <s v="Chandan Hospital"/>
    <s v="Near Amritsar Gas Agency"/>
    <x v="97"/>
    <s v="Punjab"/>
    <s v="Near Amritsar Gas Agency, P O Khalsa College"/>
    <s v="Empanelled"/>
    <x v="1"/>
    <s v="Chandigarh"/>
  </r>
  <r>
    <s v="150035915"/>
    <s v="Center Point Hospital"/>
    <s v="Medical Square"/>
    <x v="1"/>
    <s v="Maharashtra"/>
    <s v="Medical Square Nagpur"/>
    <s v="Empanelled"/>
    <x v="0"/>
    <s v="Other"/>
  </r>
  <r>
    <s v="040023893"/>
    <s v="Apollo Spectra Hospitals A Unit Of Apollo Specialty Hospitals Pvt Ltd"/>
    <s v="Opp to Bnsd College"/>
    <x v="66"/>
    <s v="Uttar Pradesh"/>
    <s v="14/138, Chunniganj , Opp to Bnsd College"/>
    <s v="Empanelled"/>
    <x v="0"/>
    <s v="Other"/>
  </r>
  <r>
    <s v="150374616"/>
    <s v="Navjivan Hospital"/>
    <s v="Airoli"/>
    <x v="24"/>
    <s v="Maharashtra"/>
    <s v="Plot no C-18, Sector 4, Airoli"/>
    <s v="Empanelled"/>
    <x v="0"/>
    <s v="Mumbai"/>
  </r>
  <r>
    <s v="040013879"/>
    <s v="Javitri Hospital &amp; Test Tube Baby Centre"/>
    <s v="Near Shahi Complex"/>
    <x v="100"/>
    <s v="Uttar Pradesh"/>
    <s v="Near Shahi Complex, Telibagh"/>
    <s v="Empanelled"/>
    <x v="0"/>
    <s v="Other"/>
  </r>
  <r>
    <s v="040023881"/>
    <s v="Ramendra Singh Kushwaha Memorial Nursing Home &amp; Research Centre"/>
    <s v="A New Azad Nagar"/>
    <x v="66"/>
    <s v="Uttar Pradesh"/>
    <s v="51- A New Azad Nagar"/>
    <s v="Empanelled"/>
    <x v="0"/>
    <s v="Other"/>
  </r>
  <r>
    <s v="100015918"/>
    <s v="Dr Agarwals Eye Hospital Rep By Dr Agarwals Health Care Ltd"/>
    <s v="Basaveshvara Nagar"/>
    <x v="12"/>
    <s v="Karnataka"/>
    <s v="Kade Complex, No 869 2nd Stage WCR Basaveshwar nagar"/>
    <s v="Empanelled"/>
    <x v="1"/>
    <s v="Bangalore"/>
  </r>
  <r>
    <s v="070015907"/>
    <s v="Harsh Medical Centre Pvt Ltd"/>
    <s v="Ballygunge"/>
    <x v="113"/>
    <s v="West Bengal"/>
    <s v="813 Garcha first Lane Near Gariahat Pantaloon"/>
    <s v="Empanelled"/>
    <x v="1"/>
    <s v="Kolkata"/>
  </r>
  <r>
    <s v="150025955"/>
    <s v="Ankur Hospital &amp; Diagostic"/>
    <s v="Swargate"/>
    <x v="45"/>
    <s v="Maharashtra"/>
    <s v="2nd Floor Jimes Seq Buliding Satara Road Near Sai Mandir"/>
    <s v="Empanelled"/>
    <x v="0"/>
    <s v="Pune"/>
  </r>
  <r>
    <s v="090015957"/>
    <s v="Omni Hospital"/>
    <s v="Besine Frut Market"/>
    <x v="69"/>
    <s v="Telangana"/>
    <s v="11/09/1949 Opp Pvt Market Kothapet X Road"/>
    <s v="Empanelled"/>
    <x v="1"/>
    <s v="Hyderabad"/>
  </r>
  <r>
    <s v="150025956"/>
    <s v="Surya Multispeciality Hospital"/>
    <s v="Chakan"/>
    <x v="45"/>
    <s v="Maharashtra"/>
    <s v="Pune -Nashik Highway Opp Shah Petrol Pump MutkewadiChakan"/>
    <s v="Empanelled"/>
    <x v="0"/>
    <s v="Pune"/>
  </r>
  <r>
    <s v="040043867"/>
    <s v="J P Nursing Home"/>
    <s v="Kakarmatta"/>
    <x v="5"/>
    <s v="Uttar Pradesh"/>
    <s v="DLW Road Kakarmatta"/>
    <s v="Empanelled"/>
    <x v="0"/>
    <s v="Other"/>
  </r>
  <r>
    <s v="110433903"/>
    <s v="Sri Murali Hospital"/>
    <s v="Tamil NAdu"/>
    <x v="565"/>
    <s v="Tamil Nadu"/>
    <s v="56,Cuddalore Main Road,Mariyamman Temple,Valappady"/>
    <s v="Empanelled"/>
    <x v="0"/>
    <s v="Other"/>
  </r>
  <r>
    <s v="150014296"/>
    <s v="Holy Family Hospital"/>
    <s v="Bandra (w)"/>
    <x v="47"/>
    <s v="Maharashtra"/>
    <s v="St Andrews Road,off hill Road,Bandra (w)"/>
    <s v="Empanelled"/>
    <x v="0"/>
    <s v="Mumbai"/>
  </r>
  <r>
    <s v="040073904"/>
    <s v="Noida Orthopaedic Centre"/>
    <s v="Sector-26"/>
    <x v="81"/>
    <s v="Uttar Pradesh"/>
    <s v="B-2,Sector-26"/>
    <s v="Empanelled"/>
    <x v="0"/>
    <s v="Delhi"/>
  </r>
  <r>
    <s v="110013914"/>
    <s v="Dr. Agarwals Eye Hospital Ltd"/>
    <s v="Opp.to GRT School"/>
    <x v="41"/>
    <s v="Tamil Nadu"/>
    <s v="OLD NO 20, NEW No.33 7th Avenue Ashok Nagar"/>
    <s v="Empanelled"/>
    <x v="1"/>
    <s v="Chennai"/>
  </r>
  <r>
    <s v="110013915"/>
    <s v="Dr. Agarwals Eye Hospital Ltd"/>
    <s v="Thiruvallur"/>
    <x v="41"/>
    <s v="Tamil Nadu"/>
    <s v="No.157,J.N.Road"/>
    <s v="Empanelled"/>
    <x v="1"/>
    <s v="Chennai"/>
  </r>
  <r>
    <s v="100013919"/>
    <s v="Sankara Eye Hospital"/>
    <s v="Airport Whitefield Rd"/>
    <x v="12"/>
    <s v="Karnataka"/>
    <s v="Airport Whitefield Rd, Kundalahalli Gate"/>
    <s v="Empanelled"/>
    <x v="1"/>
    <s v="Bangalore"/>
  </r>
  <r>
    <s v="060013923"/>
    <s v="Getwell Hospital"/>
    <s v="Rajabazar,Patna-14"/>
    <x v="18"/>
    <s v="Bihar"/>
    <s v="Rajabajar, Bailey Road, Patna"/>
    <s v="Empanelled"/>
    <x v="0"/>
    <s v="Other"/>
  </r>
  <r>
    <s v="150013927"/>
    <s v="Sanghvi Eye &amp; Diabetes Care Centre"/>
    <s v="Dahisar"/>
    <x v="47"/>
    <s v="Maharashtra"/>
    <s v="S.V.Road, Dahisar"/>
    <s v="Empanelled"/>
    <x v="0"/>
    <s v="Mumbai"/>
  </r>
  <r>
    <s v="090013928"/>
    <s v="Sri Venkateswara Multispeciality Hospital"/>
    <s v="Kharmanghat X Road, Hyderabad"/>
    <x v="69"/>
    <s v="Telangana"/>
    <s v="Sagar Road, Kharmanghat X  Road, Hyderabad"/>
    <s v="Empanelled"/>
    <x v="0"/>
    <s v="Hyderabad"/>
  </r>
  <r>
    <s v="280033929"/>
    <s v="Dims Hospital"/>
    <s v="Guwahati"/>
    <x v="225"/>
    <s v="Assam"/>
    <s v="2 No Mathgharia, B G Tini ah, Guwahati-20"/>
    <s v="Empanelled"/>
    <x v="0"/>
    <s v="Other"/>
  </r>
  <r>
    <s v="090013930"/>
    <s v="Rainbow Childrens Hospital"/>
    <s v="Vikrampuri"/>
    <x v="276"/>
    <s v="Telangana"/>
    <s v="Plot C17 Vikrampuri Colony beside Bata Secunderabad"/>
    <s v="Empanelled"/>
    <x v="1"/>
    <s v="Hyderabad"/>
  </r>
  <r>
    <s v="040073882"/>
    <s v="Sharda Hospital"/>
    <s v="Sharda University"/>
    <x v="337"/>
    <s v="Uttar Pradesh"/>
    <s v="32,34 Knowledge Park"/>
    <s v="Empanelled"/>
    <x v="0"/>
    <s v="Delhi"/>
  </r>
  <r>
    <s v="150023900"/>
    <s v="Sahyadri Hospital"/>
    <s v="Kothrud"/>
    <x v="45"/>
    <s v="Maharashtra"/>
    <s v="Survey No 148/4A B Opposite Vanaz Eng. Paud Road,Kothrud"/>
    <s v="Empanelled"/>
    <x v="1"/>
    <s v="Pune"/>
  </r>
  <r>
    <s v="150013901"/>
    <s v="Dr Mukhis Raj Hospital"/>
    <s v="Mulund (W)"/>
    <x v="47"/>
    <s v="Maharashtra"/>
    <s v="DEVIDAYAL ROAD ,OPP HDFC BANK,MULUND (WEST) MUMBAI"/>
    <s v="Empanelled"/>
    <x v="1"/>
    <s v="Mumbai"/>
  </r>
  <r>
    <s v="180013889"/>
    <s v="Combined Medical Institute Pvt Ltd"/>
    <s v="54-Hardwar Road"/>
    <x v="257"/>
    <s v="Uttarakhand"/>
    <s v="54-Hardwar Road"/>
    <s v="Empanelled"/>
    <x v="0"/>
    <s v="Other"/>
  </r>
  <r>
    <s v="040193884"/>
    <s v="Gangasheel Advanced Medical Research Institute"/>
    <s v="Bareilly"/>
    <x v="6"/>
    <s v="Uttar Pradesh"/>
    <s v="C-17, Deen Dayal Puram; Bareilly"/>
    <s v="Empanelled"/>
    <x v="0"/>
    <s v="Other"/>
  </r>
  <r>
    <s v="110013908"/>
    <s v="Dr. Agarwals Eye Hospital Ltd"/>
    <s v="Bangalure Main Rd"/>
    <x v="22"/>
    <s v="Tamil Nadu"/>
    <s v="No.72/3 RS towers"/>
    <s v="Empanelled"/>
    <x v="1"/>
    <s v="Chennai"/>
  </r>
  <r>
    <s v="110013909"/>
    <s v="Dr. Agarwals Eye Hospital Ltd"/>
    <s v="Vellachery"/>
    <x v="41"/>
    <s v="Tamil Nadu"/>
    <s v="No.27,100 Feet Rd Taraman Link Rd"/>
    <s v="Empanelled"/>
    <x v="1"/>
    <s v="Chennai"/>
  </r>
  <r>
    <s v="110013910"/>
    <s v="Dr. Agarwals Eye Hospital Ltd"/>
    <s v="Erode"/>
    <x v="41"/>
    <s v="Tamil Nadu"/>
    <s v="No.397/1 Perundurai Main Road, Opp to KPK Petrol bunk"/>
    <s v="Empanelled"/>
    <x v="1"/>
    <s v="Chennai"/>
  </r>
  <r>
    <s v="110013911"/>
    <s v="Dr. Agarwals Eye Hospital Ltd"/>
    <s v="Kamraj Nagar"/>
    <x v="41"/>
    <s v="Tamil Nadu"/>
    <s v="No.3 I Floor,Main Rd,Avadi"/>
    <s v="Empanelled"/>
    <x v="1"/>
    <s v="Chennai"/>
  </r>
  <r>
    <s v="110013912"/>
    <s v="Dr. Agarwals Eye Hospital Ltd"/>
    <s v="Jamnalal Bajaj Marg"/>
    <x v="144"/>
    <s v="Rajasthan"/>
    <s v="No.A.2 Jamnalal Bajaj Marg, C Scheme"/>
    <s v="Empanelled"/>
    <x v="1"/>
    <s v="Jaipur"/>
  </r>
  <r>
    <s v="100013943"/>
    <s v="Mirlay Eye Care"/>
    <s v="Bharathi Nagar"/>
    <x v="12"/>
    <s v="Karnataka"/>
    <s v="No 9, St Jhons Church Road, Opp St Johns Community Centre, Bharathi Nagar"/>
    <s v="Empanelled"/>
    <x v="0"/>
    <s v="Bangalore"/>
  </r>
  <r>
    <s v="100233944"/>
    <s v="Mani Speciality Hospital"/>
    <s v="K R Puram"/>
    <x v="59"/>
    <s v="Karnataka"/>
    <s v="252 Samplge Road"/>
    <s v="Empanelled"/>
    <x v="0"/>
    <s v="Other"/>
  </r>
  <r>
    <s v="100293945"/>
    <s v="Gpv Superspeciality Hospital"/>
    <s v="Gunj Rd"/>
    <x v="499"/>
    <s v="Karnataka"/>
    <s v="Gunj Rd"/>
    <s v="Empanelled"/>
    <x v="0"/>
    <s v="Other"/>
  </r>
  <r>
    <s v="150013946"/>
    <s v="Shree Krishana Maternity &amp; Child Care"/>
    <s v="Dindayal Uppadhaya Rd"/>
    <x v="47"/>
    <s v="Maharashtra"/>
    <s v="1st Floor Padmavati Nagar Commercial near Mulund chowk naka,Dindayal Uppadhaya Rd"/>
    <s v="Empanelled"/>
    <x v="0"/>
    <s v="Mumbai"/>
  </r>
  <r>
    <s v="040043947"/>
    <s v="B K Heart Hospital Pvt Ltd"/>
    <s v="Newada DLW"/>
    <x v="5"/>
    <s v="Uttar Pradesh"/>
    <s v="N-7/1- R-12 Bhikari Pur Newada DLH, BHU Road"/>
    <s v="Empanelled"/>
    <x v="0"/>
    <s v="Other"/>
  </r>
  <r>
    <s v="040693938"/>
    <s v="Pragati Hospital &amp; Trauma Centre"/>
    <s v="Jail Rd New Crossing"/>
    <x v="566"/>
    <s v="Uttar Pradesh"/>
    <s v="Jail Rd New Crossing"/>
    <s v="Empanelled"/>
    <x v="0"/>
    <s v="Other"/>
  </r>
  <r>
    <s v="150033961"/>
    <s v="Rathi Nursing Home"/>
    <s v="Dhantoli"/>
    <x v="1"/>
    <s v="Maharashtra"/>
    <s v="Plot No.40 Balraj Marg,Dhantoli"/>
    <s v="Empanelled"/>
    <x v="0"/>
    <s v="Other"/>
  </r>
  <r>
    <s v="090044315"/>
    <s v="Basant Sahney Hospital"/>
    <s v="Secunderabad"/>
    <x v="276"/>
    <s v="Telangana"/>
    <s v="253NEHRU NAGAR,WEST MARREDPALLY,"/>
    <s v="Empanelled"/>
    <x v="0"/>
    <s v="Hyderabad"/>
  </r>
  <r>
    <s v="010073931"/>
    <s v="Rg Stone And Super Speciality Hospital"/>
    <s v="Model Town(Near Post Office)"/>
    <x v="43"/>
    <s v="Punjab"/>
    <s v="510-L, Model Town(Near Post Office), Ludhiana"/>
    <s v="Empanelled"/>
    <x v="1"/>
    <s v="Chandigarh"/>
  </r>
  <r>
    <s v="150013933"/>
    <s v="Prince Aly Khan Hospital"/>
    <s v="Mazagaon"/>
    <x v="47"/>
    <s v="Maharashtra"/>
    <s v="Agha hall, Nesbid road, Mazgoan,, Mumbai"/>
    <s v="Empanelled"/>
    <x v="0"/>
    <s v="Mumbai"/>
  </r>
  <r>
    <s v="030013934"/>
    <s v="Jain E.n.t Hospital"/>
    <s v="Jaipur"/>
    <x v="144"/>
    <s v="Rajasthan"/>
    <s v="23-24 Satya Vihar Colony , Jaipur"/>
    <s v="Empanelled"/>
    <x v="1"/>
    <s v="Jaipur"/>
  </r>
  <r>
    <s v="010073935"/>
    <s v="Ludhiana Mediways Hospital"/>
    <s v="Ferozepur Road"/>
    <x v="43"/>
    <s v="Punjab"/>
    <s v="Ferozepur Road, Ludhiana"/>
    <s v="Empanelled"/>
    <x v="1"/>
    <s v="Chandigarh"/>
  </r>
  <r>
    <s v="100143942"/>
    <s v="City Hospital"/>
    <s v="Vidyaranya Marg"/>
    <x v="366"/>
    <s v="Karnataka"/>
    <s v="Vidyaranya Marg"/>
    <s v="Empanelled"/>
    <x v="0"/>
    <s v="Other"/>
  </r>
  <r>
    <s v="100013969"/>
    <s v="Greenview Medical Centre"/>
    <s v="Opp Agataim Lake HSR Layout Sector"/>
    <x v="12"/>
    <s v="Karnataka"/>
    <s v="20 &amp; 21 14th Main, Opp Agataim Lake HSR Layout Secto"/>
    <s v="Empanelled"/>
    <x v="0"/>
    <s v="Bangalore"/>
  </r>
  <r>
    <s v="030073970"/>
    <s v="Preksha Hospital"/>
    <s v="Jodhpur"/>
    <x v="104"/>
    <s v="Rajasthan"/>
    <s v="4 Pal Road"/>
    <s v="Empanelled"/>
    <x v="0"/>
    <s v="Other"/>
  </r>
  <r>
    <s v="020093971"/>
    <s v="Leelawati Hospital"/>
    <s v="Police Line Rd"/>
    <x v="102"/>
    <s v="Haryana"/>
    <s v="9 Inder Nagar,Near Arya chowk"/>
    <s v="Empanelled"/>
    <x v="1"/>
    <s v="Chandigarh"/>
  </r>
  <r>
    <s v="040193972"/>
    <s v="Shri Ram Murti Smarak Institute Of Medical Science"/>
    <s v="Bhojipura"/>
    <x v="6"/>
    <s v="Uttar Pradesh"/>
    <s v="13 km Bareilly National Rd"/>
    <s v="Empanelled"/>
    <x v="0"/>
    <s v="Other"/>
  </r>
  <r>
    <s v="040063959"/>
    <s v="Narayani Hospital"/>
    <s v="Mathura Rd"/>
    <x v="28"/>
    <s v="Uttar Pradesh"/>
    <s v="5/71,Madia Katra"/>
    <s v="Empanelled"/>
    <x v="0"/>
    <s v="Other"/>
  </r>
  <r>
    <s v="140073960"/>
    <s v="Chiranjeevi Hospital"/>
    <s v="Vidisha"/>
    <x v="108"/>
    <s v="Madhya Pradesh"/>
    <s v="Yuvraj Club Road"/>
    <s v="Empanelled"/>
    <x v="0"/>
    <s v="Indore"/>
  </r>
  <r>
    <s v="040063963"/>
    <s v="Deepak Hospital"/>
    <s v="Near sea Cable Office"/>
    <x v="28"/>
    <s v="Uttar Pradesh"/>
    <s v="130 , Manas Nagar sHAHGANJ"/>
    <s v="Empanelled"/>
    <x v="0"/>
    <s v="Other"/>
  </r>
  <r>
    <s v="100013964"/>
    <s v="Rajalakshmi Multispeciality Hospital"/>
    <s v="I Phase J P Nagar"/>
    <x v="12"/>
    <s v="Karnataka"/>
    <s v="76-1-1 U-R Layout"/>
    <s v="Empanelled"/>
    <x v="0"/>
    <s v="Bangalore"/>
  </r>
  <r>
    <s v="030053996"/>
    <s v="J B Hospital &amp; Medical Research"/>
    <s v="Behind Police Station"/>
    <x v="67"/>
    <s v="Rajasthan"/>
    <s v="22 Hiranmagri sect-6"/>
    <s v="Empanelled"/>
    <x v="0"/>
    <s v="Other"/>
  </r>
  <r>
    <s v="100013967"/>
    <s v="Harsha Hospital"/>
    <s v="Nelamangala"/>
    <x v="12"/>
    <s v="Karnataka"/>
    <s v="193/4 , Sonde koppa Circle,Nelamangala"/>
    <s v="Empanelled"/>
    <x v="0"/>
    <s v="Bangalore"/>
  </r>
  <r>
    <s v="150033977"/>
    <s v="Janata Maternity Home &amp; Hospital"/>
    <s v="Jaripatka"/>
    <x v="1"/>
    <s v="Maharashtra"/>
    <s v="Near Dayanand College Jaripatka"/>
    <s v="Empanelled"/>
    <x v="0"/>
    <s v="Other"/>
  </r>
  <r>
    <s v="150023950"/>
    <s v="Anand Hospital"/>
    <s v="chakan"/>
    <x v="45"/>
    <s v="Maharashtra"/>
    <s v="Balaji Tower M.Phule Chowk"/>
    <s v="Empanelled"/>
    <x v="1"/>
    <s v="Pune"/>
  </r>
  <r>
    <s v="030013954"/>
    <s v="Holy Family Hospital"/>
    <s v="opp account market"/>
    <x v="144"/>
    <s v="Rajasthan"/>
    <s v="337/5 Raja Paric"/>
    <s v="Empanelled"/>
    <x v="0"/>
    <s v="Jaipur"/>
  </r>
  <r>
    <s v="030053974"/>
    <s v="Udaipur Hospital"/>
    <s v="gulab bag Rd"/>
    <x v="67"/>
    <s v="Rajasthan"/>
    <s v="gulab bag Rd"/>
    <s v="Empanelled"/>
    <x v="0"/>
    <s v="Other"/>
  </r>
  <r>
    <s v="180013975"/>
    <s v="Ashirwad Hospital"/>
    <s v="1-Ashirwad enclane"/>
    <x v="257"/>
    <s v="Uttarakhand"/>
    <s v="1-Ashirwad enclane"/>
    <s v="Empanelled"/>
    <x v="0"/>
    <s v="Other"/>
  </r>
  <r>
    <s v="040533976"/>
    <s v="Agrawals Life Line Hospital &amp; Trauma Centre (p) Ltd"/>
    <s v="Agra Road"/>
    <x v="364"/>
    <s v="Uttar Pradesh"/>
    <s v="Kamdhenu Nagar"/>
    <s v="Empanelled"/>
    <x v="0"/>
    <s v="Other"/>
  </r>
  <r>
    <s v="150013968"/>
    <s v="Laparoscopy &amp; Scopy Centre"/>
    <s v="Chembur"/>
    <x v="47"/>
    <s v="Maharashtra"/>
    <s v="B-1 Jagdish Plot No 185 15th Rd"/>
    <s v="Empanelled"/>
    <x v="0"/>
    <s v="Mumbai"/>
  </r>
  <r>
    <s v="180013995"/>
    <s v="Tewari Nursing Home"/>
    <s v="Dehradun"/>
    <x v="257"/>
    <s v="Uttarakhand"/>
    <s v="3/1 chakrata Road"/>
    <s v="Empanelled"/>
    <x v="0"/>
    <s v="Other"/>
  </r>
  <r>
    <s v="100014251"/>
    <s v="Koshys Hospital"/>
    <s v="Ram Murthy nagar"/>
    <x v="12"/>
    <s v="Karnataka"/>
    <s v="TUMBALCHETTY PALY MAIN ROAD, DOORVANINAGAR,Ram Murthy nagar"/>
    <s v="Empanelled"/>
    <x v="1"/>
    <s v="Bangalore"/>
  </r>
  <r>
    <s v="180013991"/>
    <s v="Vinayak Hospital"/>
    <s v="Derawal Nagar"/>
    <x v="228"/>
    <s v="Delhi"/>
    <s v="Plot no 2 Main Road derawal Nagar Opp.Model town"/>
    <s v="Empanelled"/>
    <x v="1"/>
    <s v="Delhi"/>
  </r>
  <r>
    <s v="130043999"/>
    <s v="Raj Hospital &amp; Reasearch Centre"/>
    <s v="Main Road"/>
    <x v="169"/>
    <s v="Jharkhand"/>
    <s v="Main Road"/>
    <s v="Empanelled"/>
    <x v="0"/>
    <s v="Other"/>
  </r>
  <r>
    <s v="130043998"/>
    <s v="Patiputra Nursing Home"/>
    <s v="jora phatak Road"/>
    <x v="2"/>
    <s v="Jharkhand"/>
    <s v="jora phatak Road"/>
    <s v="Empanelled"/>
    <x v="0"/>
    <s v="Other"/>
  </r>
  <r>
    <s v="150063987"/>
    <s v="Shree Balaji Super Speciality Hospital"/>
    <s v="Nashik  Rd"/>
    <x v="3"/>
    <s v="Maharashtra"/>
    <s v="Opp. Mhasoba Mandir Deolali Gaon"/>
    <s v="Empanelled"/>
    <x v="0"/>
    <s v="Other"/>
  </r>
  <r>
    <s v="030013986"/>
    <s v="Saket Medicare &amp; Reasearch Centre Pvt.ltd"/>
    <s v="Mansarovar"/>
    <x v="144"/>
    <s v="Rajasthan"/>
    <s v="Sector 10 Miera Marg"/>
    <s v="Empanelled"/>
    <x v="1"/>
    <s v="Jaipur"/>
  </r>
  <r>
    <s v="150244303"/>
    <s v="Jai Hospital"/>
    <s v="Thane"/>
    <x v="16"/>
    <s v="Maharashtra"/>
    <s v="101.102,Sai Sadan,Ganesh Talkies campus,Charai,Thane(west)"/>
    <s v="Empanelled"/>
    <x v="0"/>
    <s v="Mumbai"/>
  </r>
  <r>
    <s v="150244305"/>
    <s v="Swastik Hospital &amp; Urology Centre"/>
    <s v="Dombivali"/>
    <x v="16"/>
    <s v="Maharashtra"/>
    <s v="Nav- manas, gr.floor, behind Renuka mata mandir, Pandurang wadi lane-2, Dombivli east. Thane -"/>
    <s v="Empanelled"/>
    <x v="0"/>
    <s v="Mumbai"/>
  </r>
  <r>
    <s v="150244306"/>
    <s v="Trupti Maternity, Surgical &amp; General Hospital"/>
    <s v="Devdaya nagar"/>
    <x v="16"/>
    <s v="Maharashtra"/>
    <s v="First floor, cosmos paradise, Devdaya nagar, Pokran road no 1, JK gram, Thane west -"/>
    <s v="Empanelled"/>
    <x v="0"/>
    <s v="Mumbai"/>
  </r>
  <r>
    <s v="100393985"/>
    <s v="Adarsha Hospital"/>
    <s v="Kundanpur"/>
    <x v="413"/>
    <s v="Karnataka"/>
    <s v="N H 17 Kundanpur"/>
    <s v="Empanelled"/>
    <x v="0"/>
    <s v="Other"/>
  </r>
  <r>
    <s v="120044019"/>
    <s v="Chelsa Hospital &amp; Surgical Centre"/>
    <s v="karmala poorapura Road"/>
    <x v="241"/>
    <s v="Kerala"/>
    <s v="Kunjalummonla karmala poorapura Road"/>
    <s v="Empanelled"/>
    <x v="0"/>
    <s v="Other"/>
  </r>
  <r>
    <s v="150243936"/>
    <s v="Ahirkar Hospital"/>
    <s v="Bhiwandi"/>
    <x v="16"/>
    <s v="Maharashtra"/>
    <s v="2/2 Kashinath Bhawan Near Ratan Cinema"/>
    <s v="Empanelled"/>
    <x v="0"/>
    <s v="Mumbai"/>
  </r>
  <r>
    <s v="150194610"/>
    <s v="Nandadeep Hospital &amp; Research Centre"/>
    <s v="Market Yard"/>
    <x v="31"/>
    <s v="Maharashtra"/>
    <s v="New Radhika Road, 283/5B"/>
    <s v="Empanelled"/>
    <x v="0"/>
    <s v="Other"/>
  </r>
  <r>
    <s v="060013989"/>
    <s v="Magadh Hospital"/>
    <s v="Rajendra Nagar"/>
    <x v="18"/>
    <s v="Bihar"/>
    <s v="Road No. 2 B"/>
    <s v="Empanelled"/>
    <x v="0"/>
    <s v="Other"/>
  </r>
  <r>
    <s v="060013982"/>
    <s v="Prashant Memorial Charitable Hospital"/>
    <s v="Juran Chapra-4"/>
    <x v="330"/>
    <s v="Bihar"/>
    <s v="Juran Chapra-4"/>
    <s v="Empanelled"/>
    <x v="0"/>
    <s v="Other"/>
  </r>
  <r>
    <s v="070073981"/>
    <s v="Paramount Health Care"/>
    <s v="Maniktala Bazar"/>
    <x v="159"/>
    <s v="West Bengal"/>
    <s v="148 &amp; 151 G T Road Maniktala,Maniktala Bazar"/>
    <s v="Empanelled"/>
    <x v="0"/>
    <s v="Other"/>
  </r>
  <r>
    <s v="120043979"/>
    <s v="Ccmk Hospital"/>
    <s v="Vellikulam Rd"/>
    <x v="567"/>
    <s v="Kerala"/>
    <s v="CCMK Village"/>
    <s v="Empanelled"/>
    <x v="0"/>
    <s v="Other"/>
  </r>
  <r>
    <s v="010064001"/>
    <s v="Ivy Health &amp; Life Science Pvt Ltd"/>
    <s v="Sector 71"/>
    <x v="272"/>
    <s v="Punjab"/>
    <s v="Sector 71"/>
    <s v="Empanelled"/>
    <x v="1"/>
    <s v="Chandigarh"/>
  </r>
  <r>
    <s v="110034025"/>
    <s v="Deepam Hospital"/>
    <s v="Valapady"/>
    <x v="51"/>
    <s v="Tamil Nadu"/>
    <s v="2/1 GANAPATHY NAGAR,CUDDALORE MAIN ROAD,VAZHAPADY(PO) &amp; (TK)"/>
    <s v="Empanelled"/>
    <x v="0"/>
    <s v="Coimbatore"/>
  </r>
  <r>
    <s v="130044004"/>
    <s v="Alam Hospital &amp; Reasearch Centre Pvt Ltd"/>
    <s v="Booty Road"/>
    <x v="169"/>
    <s v="Jharkhand"/>
    <s v="Booty Road, Baritato"/>
    <s v="Empanelled"/>
    <x v="0"/>
    <s v="Other"/>
  </r>
  <r>
    <s v="110034005"/>
    <s v="Shri Shellapha Hospital"/>
    <s v="Near Gandhi Stadium"/>
    <x v="51"/>
    <s v="Tamil Nadu"/>
    <s v="239 Rajaram Nagar"/>
    <s v="Empanelled"/>
    <x v="0"/>
    <s v="Coimbatore"/>
  </r>
  <r>
    <s v="040034049"/>
    <s v="Deep Ganga Clinic"/>
    <s v="Kutcheri road"/>
    <x v="142"/>
    <s v="Uttar Pradesh"/>
    <s v="8/8 Mayo Road, Opp Polic Line"/>
    <s v="Empanelled"/>
    <x v="0"/>
    <s v="Other"/>
  </r>
  <r>
    <s v="090014022"/>
    <s v="Swaroopa Multispeciality Hospital"/>
    <s v="Vennel Gadda,Jesdimetla Villa"/>
    <x v="69"/>
    <s v="Telangana"/>
    <s v="TNR Residency Qutbullapur Road Suchtra 'X' Roads"/>
    <s v="Empanelled"/>
    <x v="1"/>
    <s v="Hyderabad"/>
  </r>
  <r>
    <s v="180014033"/>
    <s v="Smh - Curie Cancer Centre"/>
    <s v="East Delhi"/>
    <x v="228"/>
    <s v="Delhi"/>
    <s v="2 - Institutional Cancer Centre  Vikas Marg Extn"/>
    <s v="Empanelled"/>
    <x v="0"/>
    <s v="Delhi"/>
  </r>
  <r>
    <s v="110034037"/>
    <s v="Sri Bharathi Nursing Home"/>
    <s v="Annathanapatti"/>
    <x v="51"/>
    <s v="Tamil Nadu"/>
    <s v="50,Sastri Nagar,Sankari Main Road, Annathanapatti"/>
    <s v="Empanelled"/>
    <x v="0"/>
    <s v="Coimbatore"/>
  </r>
  <r>
    <s v="100014041"/>
    <s v="Columbia Asia Hospitals Pvt Ltd"/>
    <s v="Malleshwaram"/>
    <x v="12"/>
    <s v="Karnataka"/>
    <s v="No 26/1 80 feet Dr Rajkumar Rd, Malleshwaram West"/>
    <s v="Empanelled"/>
    <x v="1"/>
    <s v="Bangalore"/>
  </r>
  <r>
    <s v="120044042"/>
    <s v="P.n.v.m Hospital &amp; Research Centre"/>
    <s v="Banerji Road"/>
    <x v="46"/>
    <s v="Kerala"/>
    <s v="Madhava Pharmacy Jn"/>
    <s v="Empanelled"/>
    <x v="0"/>
    <s v="Other"/>
  </r>
  <r>
    <s v="180014050"/>
    <s v="City Heart Medical Centre Hospital"/>
    <s v="Near Marshal School"/>
    <x v="257"/>
    <s v="Uttarakhand"/>
    <s v="19-Cross Road"/>
    <s v="Empanelled"/>
    <x v="0"/>
    <s v="Other"/>
  </r>
  <r>
    <s v="110014036"/>
    <s v="Shepherd Nursing Home"/>
    <s v="Peravallu"/>
    <x v="41"/>
    <s v="Tamil Nadu"/>
    <s v="Kumaran Nagar 80 feet Main Road Peravallur"/>
    <s v="Empanelled"/>
    <x v="0"/>
    <s v="Chennai"/>
  </r>
  <r>
    <s v="100013941"/>
    <s v="Manjushree Nursine Home Pvt Ltd"/>
    <s v="22/70 st john Rd"/>
    <x v="12"/>
    <s v="Karnataka"/>
    <s v="22/70 st john Rd"/>
    <s v="Empanelled"/>
    <x v="0"/>
    <s v="Bangalore"/>
  </r>
  <r>
    <s v="030023952"/>
    <s v="M N Hospital &amp; Research Centre"/>
    <s v="Bikaner"/>
    <x v="105"/>
    <s v="Rajasthan"/>
    <s v="Near Dr. Karni Singh stadium"/>
    <s v="Empanelled"/>
    <x v="0"/>
    <s v="Other"/>
  </r>
  <r>
    <s v="040013939"/>
    <s v="City Nursing Home"/>
    <s v="Gail Garden Road"/>
    <x v="568"/>
    <s v="Uttar Pradesh"/>
    <s v="Near F.G. College"/>
    <s v="Empanelled"/>
    <x v="0"/>
    <s v="Other"/>
  </r>
  <r>
    <s v="120044010"/>
    <s v="Irinjalakuda Co-operative Hospital Ltd"/>
    <s v="Opposite Sub Station"/>
    <x v="569"/>
    <s v="Kerala"/>
    <s v="Opposite Sub Station"/>
    <s v="Empanelled"/>
    <x v="0"/>
    <s v="Other"/>
  </r>
  <r>
    <s v="100014052"/>
    <s v="Church Of South India"/>
    <s v="Near Cantonment Rly Station"/>
    <x v="12"/>
    <s v="Karnataka"/>
    <s v="No.2, HKP Road,"/>
    <s v="Empanelled"/>
    <x v="0"/>
    <s v="Bangalore"/>
  </r>
  <r>
    <s v="040034007"/>
    <s v="Vineeta Hospital Pvt.ltd"/>
    <s v="Phaphamau Landmark Vineeta hospital itself"/>
    <x v="142"/>
    <s v="Uttar Pradesh"/>
    <s v="10-3A Bypass Road"/>
    <s v="Empanelled"/>
    <x v="0"/>
    <s v="Other"/>
  </r>
  <r>
    <s v="060014015"/>
    <s v="Children Hospital &amp; Reasearch Centre"/>
    <s v="Kankarbagh"/>
    <x v="18"/>
    <s v="Bihar"/>
    <s v="B-21 Patraker nagar"/>
    <s v="Empanelled"/>
    <x v="0"/>
    <s v="Other"/>
  </r>
  <r>
    <s v="040074016"/>
    <s v="Jeevan Deep Hospital"/>
    <s v="Jaunpur Road"/>
    <x v="570"/>
    <s v="Uttar Pradesh"/>
    <s v="Indira Mill Square"/>
    <s v="Empanelled"/>
    <x v="0"/>
    <s v="Other"/>
  </r>
  <r>
    <s v="040034012"/>
    <s v="Dwivedi Medical &amp; Research Centre Pvt Ltd"/>
    <s v="Main Road"/>
    <x v="142"/>
    <s v="Uttar Pradesh"/>
    <s v="39/17 (9-A) Main Road"/>
    <s v="Empanelled"/>
    <x v="0"/>
    <s v="Other"/>
  </r>
  <r>
    <s v="120044013"/>
    <s v="Alexander Eye Centre"/>
    <s v="Near Padivattom Bus Stop"/>
    <x v="46"/>
    <s v="Kerala"/>
    <s v="Civil line Road"/>
    <s v="Empanelled"/>
    <x v="0"/>
    <s v="Other"/>
  </r>
  <r>
    <s v="150034043"/>
    <s v="Central Indias Child Hospital"/>
    <s v="Opp.Yashawant Stedium"/>
    <x v="1"/>
    <s v="Maharashtra"/>
    <s v="27,Avinash Tower,Mehadia Square,Opp.Yashawant Stedium"/>
    <s v="Empanelled"/>
    <x v="0"/>
    <s v="Other"/>
  </r>
  <r>
    <s v="140014054"/>
    <s v="Bhopal Fracture Hospital"/>
    <s v="Area Colony"/>
    <x v="79"/>
    <s v="Madhya Pradesh"/>
    <s v="E3/28A-Area Colony"/>
    <s v="Empanelled"/>
    <x v="0"/>
    <s v="Other"/>
  </r>
  <r>
    <s v="090014056"/>
    <s v="Star Hospital (a Unit Of Unimed Healthcare Pvt Ltd)"/>
    <s v="Banjara Hill"/>
    <x v="69"/>
    <s v="Telangana"/>
    <s v="8-2-596/5 Road No 10"/>
    <s v="Empanelled"/>
    <x v="1"/>
    <s v="Hyderabad"/>
  </r>
  <r>
    <s v="030014077"/>
    <s v="Sadhna Hospital"/>
    <s v="Kwatipur Road"/>
    <x v="144"/>
    <s v="Rajasthan"/>
    <s v="Jharkhand Moad, Kwatipur Road"/>
    <s v="Empanelled"/>
    <x v="0"/>
    <s v="Jaipur"/>
  </r>
  <r>
    <s v="140014078"/>
    <s v="R K Hospital &amp; Research Centre"/>
    <s v="Near ESI Hospital"/>
    <x v="79"/>
    <s v="Madhya Pradesh"/>
    <s v="226 - C Sector, Indrapuri Raisen Road"/>
    <s v="Empanelled"/>
    <x v="0"/>
    <s v="Other"/>
  </r>
  <r>
    <s v="040334079"/>
    <s v="Durga Hospital"/>
    <s v="Gautam Budha Nagar"/>
    <x v="207"/>
    <s v="Uttar Pradesh"/>
    <s v="Railway Road"/>
    <s v="Empanelled"/>
    <x v="0"/>
    <s v="Other"/>
  </r>
  <r>
    <s v="040044080"/>
    <s v="Pragya Multi Speciality Hospital &amp; Research Centre Pvt Ltd"/>
    <s v="Harahua"/>
    <x v="5"/>
    <s v="Uttar Pradesh"/>
    <s v="Airport Road, Wazidpur"/>
    <s v="Empanelled"/>
    <x v="0"/>
    <s v="Other"/>
  </r>
  <r>
    <s v="150034316"/>
    <s v="Shravan Hospital &amp; Kidney Institute"/>
    <s v="Nr Shikshak"/>
    <x v="1"/>
    <s v="Maharashtra"/>
    <s v="239, Nandanvan Main Road, Nr Shikshat, Sahakari Bank"/>
    <s v="Empanelled"/>
    <x v="0"/>
    <s v="Other"/>
  </r>
  <r>
    <s v="150034317"/>
    <s v="Kalptaru Maternity &amp; Surgical Nursing Home"/>
    <s v="Rana Pratap Nagar"/>
    <x v="1"/>
    <s v="Maharashtra"/>
    <s v="21,(Near Durga Temple), Main Road"/>
    <s v="Empanelled"/>
    <x v="0"/>
    <s v="Other"/>
  </r>
  <r>
    <s v="150244309"/>
    <s v="Hiranandani Hospital"/>
    <s v="ghodbunder road"/>
    <x v="16"/>
    <s v="Maharashtra"/>
    <s v="hamilton b,hiranandani state,off ghodbunder road, pattipadia,Thane west"/>
    <s v="Empanelled"/>
    <x v="0"/>
    <s v="Mumbai"/>
  </r>
  <r>
    <s v="150024058"/>
    <s v="Agarwal Maternity And General Hospital"/>
    <s v="Chandan Nagar"/>
    <x v="45"/>
    <s v="Maharashtra"/>
    <s v="S/N 45/1+2+5 Sangharsh Chowk, Kharadi Road, Near Shivaji Statute, Chandannagar"/>
    <s v="Empanelled"/>
    <x v="0"/>
    <s v="Pune"/>
  </r>
  <r>
    <s v="180014319"/>
    <s v="Deepak Memorial Hospital&amp; Medical Research Centre"/>
    <s v="New Delhi"/>
    <x v="125"/>
    <s v="Delhi"/>
    <s v="5, Institutional Area, Vikas marg, New Delhi"/>
    <s v="Empanelled"/>
    <x v="1"/>
    <s v="Delhi"/>
  </r>
  <r>
    <s v="070014073"/>
    <s v="Apex Hospitex And Neuroscience Limited"/>
    <s v="lake east"/>
    <x v="113"/>
    <s v="West Bengal"/>
    <s v="1219 Survey Park, Santoshpur, Kokkata"/>
    <s v="Empanelled"/>
    <x v="1"/>
    <s v="Kolkata"/>
  </r>
  <r>
    <s v="140174560"/>
    <s v="Gandhi Children Hospital"/>
    <s v="Shaktivihar Colony"/>
    <x v="349"/>
    <s v="Madhya Pradesh"/>
    <s v="Shaktivihar Colony"/>
    <s v="Empanelled"/>
    <x v="0"/>
    <s v="Other"/>
  </r>
  <r>
    <s v="150384558"/>
    <s v="Thakur Clinic"/>
    <s v="Near Lohora Hall"/>
    <x v="227"/>
    <s v="Maharashtra"/>
    <s v="Opposite Patankarwada"/>
    <s v="Empanelled"/>
    <x v="0"/>
    <s v="Other"/>
  </r>
  <r>
    <s v="150374550"/>
    <s v="Patoria Eye Clinic"/>
    <s v="Nerul"/>
    <x v="24"/>
    <s v="Maharashtra"/>
    <s v="301, Mahavir Niwas, Sector - 21"/>
    <s v="Empanelled"/>
    <x v="1"/>
    <s v="Mumbai"/>
  </r>
  <r>
    <s v="150374551"/>
    <s v="Gandhi Hospital"/>
    <s v="Airoli"/>
    <x v="24"/>
    <s v="Maharashtra"/>
    <s v="101-103, Ruby Commercial Complex, Sector - 4"/>
    <s v="Empanelled"/>
    <x v="0"/>
    <s v="Mumbai"/>
  </r>
  <r>
    <s v="150244578"/>
    <s v="Orthocare Hospital"/>
    <s v="Khopat"/>
    <x v="16"/>
    <s v="Maharashtra"/>
    <s v="1st Floor, Gautam Chambers, Near Punjani Industrial Estate Near TMC School No.13"/>
    <s v="Empanelled"/>
    <x v="1"/>
    <s v="Mumbai"/>
  </r>
  <r>
    <s v="180014081"/>
    <s v="City Hospital"/>
    <s v="Bindal Bridge"/>
    <x v="257"/>
    <s v="Uttarakhand"/>
    <s v="1 Chakrata Road, Bindal Bridge"/>
    <s v="Empanelled"/>
    <x v="0"/>
    <s v="Other"/>
  </r>
  <r>
    <s v="150014275"/>
    <s v="Ashirwad Heart Hospital"/>
    <s v="Ghatkopar (E)"/>
    <x v="47"/>
    <s v="Maharashtra"/>
    <s v="1, Vivke, Tilak Road"/>
    <s v="Empanelled"/>
    <x v="1"/>
    <s v="Mumbai"/>
  </r>
  <r>
    <s v="040033919"/>
    <s v="Maa Sharda Hospital"/>
    <s v="Allahabad"/>
    <x v="142"/>
    <s v="Uttar Pradesh"/>
    <s v="84/70 New Bairahana, Behind sunderam guest house Allhabad"/>
    <s v="Empanelled"/>
    <x v="0"/>
    <s v="Other"/>
  </r>
  <r>
    <s v="150064062"/>
    <s v="Dr Pimparikar Hospital"/>
    <s v="Mumbai Naka"/>
    <x v="3"/>
    <s v="Maharashtra"/>
    <s v="Govindnagar Chowk, Behind Hotel Prakash"/>
    <s v="Empanelled"/>
    <x v="0"/>
    <s v="Other"/>
  </r>
  <r>
    <s v="110013907"/>
    <s v="Dr. Agarwals Eye Hospital Ltd"/>
    <s v="70 FEET ROAD"/>
    <x v="41"/>
    <s v="Tamil Nadu"/>
    <s v="THE FEDERATION SQUARE, B-63, SIVA ELANGO SALAI,PERIYAR NAGAR"/>
    <s v="Empanelled"/>
    <x v="1"/>
    <s v="Chennai"/>
  </r>
  <r>
    <s v="110034071"/>
    <s v="Vasan Eye Care Hospital"/>
    <s v="Advitha Ashram Road"/>
    <x v="51"/>
    <s v="Tamil Nadu"/>
    <s v="No 60/1 - 60/8 Advitha Ashram Road Opp New Bus Stand, Salem"/>
    <s v="Empanelled"/>
    <x v="1"/>
    <s v="Coimbatore"/>
  </r>
  <r>
    <s v="120034083"/>
    <s v="Bharath Hospital"/>
    <s v="Azad Lane"/>
    <x v="121"/>
    <s v="Kerala"/>
    <s v="P B No 222, Azad Lane Kottayam"/>
    <s v="Empanelled"/>
    <x v="0"/>
    <s v="Other"/>
  </r>
  <r>
    <s v="150194064"/>
    <s v="Drishti Eye Hospital Phaco And Laser Centre"/>
    <s v="Stand-Civil Hospital road"/>
    <x v="31"/>
    <s v="Maharashtra"/>
    <s v="Deshmukh colony, Sadar Bazar"/>
    <s v="Empanelled"/>
    <x v="0"/>
    <s v="Other"/>
  </r>
  <r>
    <s v="040034065"/>
    <s v="Surabhi Hospital"/>
    <s v="Gaughat Power House"/>
    <x v="142"/>
    <s v="Uttar Pradesh"/>
    <s v="776Gaughat Mutthi Ganj"/>
    <s v="Empanelled"/>
    <x v="0"/>
    <s v="Other"/>
  </r>
  <r>
    <s v="120244066"/>
    <s v="Star Hospital"/>
    <s v="Kollam"/>
    <x v="571"/>
    <s v="Kerala"/>
    <s v="Payikuzhi"/>
    <s v="Empanelled"/>
    <x v="0"/>
    <s v="Other"/>
  </r>
  <r>
    <s v="150024067"/>
    <s v="Suraj Hospital"/>
    <s v="Bibvewadi"/>
    <x v="45"/>
    <s v="Maharashtra"/>
    <s v="S N 588 B 4 Ganesh Market"/>
    <s v="Empanelled"/>
    <x v="0"/>
    <s v="Pune"/>
  </r>
  <r>
    <s v="150014089"/>
    <s v="Meher Ambe Hospital"/>
    <s v="Opp Rationing office"/>
    <x v="47"/>
    <s v="Maharashtra"/>
    <s v="Rajsneha Bldg S N Road"/>
    <s v="Empanelled"/>
    <x v="0"/>
    <s v="Mumbai"/>
  </r>
  <r>
    <s v="150024090"/>
    <s v="Giriraj Hospital"/>
    <s v="Baramati"/>
    <x v="325"/>
    <s v="Maharashtra"/>
    <s v="Indapur Road Near Bus Stop,Baramati"/>
    <s v="Empanelled"/>
    <x v="0"/>
    <s v="Other"/>
  </r>
  <r>
    <s v="040374070"/>
    <s v="Presidency Hospital"/>
    <s v="9 Civil Lines Cantt Crossing"/>
    <x v="572"/>
    <s v="Uttar Pradesh"/>
    <s v="9 Civil Lines Cantt Crossing"/>
    <s v="Empanelled"/>
    <x v="0"/>
    <s v="Other"/>
  </r>
  <r>
    <s v="070014093"/>
    <s v="Asansol Medical Centre Pvt Ltd"/>
    <s v="G T Road (w)"/>
    <x v="210"/>
    <s v="West Bengal"/>
    <s v="Lower Chelidanga"/>
    <s v="Empanelled"/>
    <x v="0"/>
    <s v="Other"/>
  </r>
  <r>
    <s v="070012123"/>
    <s v="Rabindranath Tagore International Institute Of Cardiac Sciences &amp; Armenian Church Trauma Ctr"/>
    <s v="Mukandapur"/>
    <x v="113"/>
    <s v="West Bengal"/>
    <s v="124, Mukandapur"/>
    <s v="Empanelled"/>
    <x v="1"/>
    <s v="Kolkata"/>
  </r>
  <r>
    <s v="070012124"/>
    <s v="Rotary Narayana Multy Speciality Hospital"/>
    <s v="Salt Lake"/>
    <x v="113"/>
    <s v="West Bengal"/>
    <s v="DN 1, Eternity Building CN 5 Sector V Salt Lake"/>
    <s v="Empanelled"/>
    <x v="1"/>
    <s v="Kolkata"/>
  </r>
  <r>
    <s v="070012016"/>
    <s v="New Saraju Nursing Home"/>
    <s v="B T Road"/>
    <x v="113"/>
    <s v="West Bengal"/>
    <s v="46/1C, B T Road, South Sinthee"/>
    <s v="Empanelled"/>
    <x v="1"/>
    <s v="Kolkata"/>
  </r>
  <r>
    <s v="070012050"/>
    <s v="Mediview Nursing Home (p) Ltd"/>
    <s v="Broad Street"/>
    <x v="113"/>
    <s v="West Bengal"/>
    <s v="74, Broad Street"/>
    <s v="Empanelled"/>
    <x v="1"/>
    <s v="Kolkata"/>
  </r>
  <r>
    <s v="070012013"/>
    <s v="Sterling Hospital"/>
    <s v="Bhupen Bose Avenue"/>
    <x v="113"/>
    <s v="West Bengal"/>
    <s v="55/1, Bhupen Bose Avenue, Shyambazar"/>
    <s v="Empanelled"/>
    <x v="1"/>
    <s v="Kolkata"/>
  </r>
  <r>
    <s v="070012014"/>
    <s v="Ruby General Hospital"/>
    <s v="E M Bypass"/>
    <x v="113"/>
    <s v="West Bengal"/>
    <s v="Kasba Golpark, E M Bypass,"/>
    <s v="Empanelled"/>
    <x v="1"/>
    <s v="Kolkata"/>
  </r>
  <r>
    <s v="070012053"/>
    <s v="Health Point"/>
    <s v="Prannath Pandit Street"/>
    <x v="113"/>
    <s v="West Bengal"/>
    <s v="21, Prannath Pandit Street opp-Lansdown paddapukar"/>
    <s v="Empanelled"/>
    <x v="0"/>
    <s v="Kolkata"/>
  </r>
  <r>
    <s v="070012054"/>
    <s v="M B Nursing Home Pvt Ltd"/>
    <s v="Near Park Circus"/>
    <x v="113"/>
    <s v="West Bengal"/>
    <s v="55B/1, Dilkhusa Street, Near Park Circus 4 No. Bri"/>
    <s v="Empanelled"/>
    <x v="1"/>
    <s v="Kolkata"/>
  </r>
  <r>
    <s v="070012055"/>
    <s v="Gamma Centauri Healthcare Pvt Ltd"/>
    <s v="Albert Road"/>
    <x v="113"/>
    <s v="West Bengal"/>
    <s v="3B, Albert Road"/>
    <s v="Empanelled"/>
    <x v="0"/>
    <s v="Kolkata"/>
  </r>
  <r>
    <s v="070012086"/>
    <s v="Mohan Clinic"/>
    <s v="Lake Temple Road"/>
    <x v="113"/>
    <s v="West Bengal"/>
    <s v="46, Lake Temple Road"/>
    <s v="Empanelled"/>
    <x v="1"/>
    <s v="Kolkata"/>
  </r>
  <r>
    <s v="070012118"/>
    <s v="Netaji Nursing Home &amp; Diagnostic Centre"/>
    <s v="Ekbalpur"/>
    <x v="113"/>
    <s v="West Bengal"/>
    <s v="4D, Ekbalpur Lane"/>
    <s v="Empanelled"/>
    <x v="1"/>
    <s v="Kolkata"/>
  </r>
  <r>
    <s v="070012119"/>
    <s v="Restorative Clinic Pvt Ltd"/>
    <s v="Sodepur"/>
    <x v="113"/>
    <s v="West Bengal"/>
    <s v="Station Road, Sodepur"/>
    <s v="Empanelled"/>
    <x v="0"/>
    <s v="Kolkata"/>
  </r>
  <r>
    <s v="070012121"/>
    <s v="Dum Dum Eye Microsurgery Centre"/>
    <s v="Near Metro Station"/>
    <x v="113"/>
    <s v="West Bengal"/>
    <s v="5/1/1C, Kalicharan Seth Lane, Near Metro Station"/>
    <s v="Empanelled"/>
    <x v="0"/>
    <s v="Kolkata"/>
  </r>
  <r>
    <s v="070012216"/>
    <s v="Paramount Nursing Home Pvt Ltd"/>
    <s v="Hazra Road"/>
    <x v="113"/>
    <s v="West Bengal"/>
    <s v="109/1 ,Hazra Crossing Opposite of Edcon Court,Hazra Road"/>
    <s v="Empanelled"/>
    <x v="0"/>
    <s v="Kolkata"/>
  </r>
  <r>
    <s v="070012148"/>
    <s v="Bellona Nursing Home&amp; Diagnostic Centre"/>
    <s v="Diamond Harbour Road"/>
    <x v="113"/>
    <s v="West Bengal"/>
    <s v="51 A,Diamond Harbour Road"/>
    <s v="Empanelled"/>
    <x v="1"/>
    <s v="Kolkata"/>
  </r>
  <r>
    <s v="070012161"/>
    <s v="Life Line Diagnostic Centre Cum Nursing Home"/>
    <s v="Near Vandoan Market"/>
    <x v="113"/>
    <s v="West Bengal"/>
    <s v="4A,Wood Street"/>
    <s v="Empanelled"/>
    <x v="1"/>
    <s v="Kolkata"/>
  </r>
  <r>
    <s v="070012163"/>
    <s v="Salt Lake Eye Foundation"/>
    <s v="Salt Lake"/>
    <x v="113"/>
    <s v="West Bengal"/>
    <s v="I A-173,Salt Lake"/>
    <s v="Empanelled"/>
    <x v="1"/>
    <s v="Kolkata"/>
  </r>
  <r>
    <s v="070012164"/>
    <s v="Sarada Seva Sadan"/>
    <s v="24 PGS(North)"/>
    <x v="113"/>
    <s v="West Bengal"/>
    <s v="114 Barasat Road,Wal-122"/>
    <s v="Empanelled"/>
    <x v="0"/>
    <s v="Kolkata"/>
  </r>
  <r>
    <s v="070012165"/>
    <s v="Bindubasani Nursing Home"/>
    <s v="24 PGS(North)"/>
    <x v="113"/>
    <s v="West Bengal"/>
    <s v="76,M.B.Road,Birati."/>
    <s v="Empanelled"/>
    <x v="0"/>
    <s v="Kolkata"/>
  </r>
  <r>
    <s v="070012128"/>
    <s v="Dafodil Nursing Home Pvt Ltd"/>
    <s v="Canal Street"/>
    <x v="113"/>
    <s v="West Bengal"/>
    <s v="276, Canal Street"/>
    <s v="Empanelled"/>
    <x v="1"/>
    <s v="Kolkata"/>
  </r>
  <r>
    <s v="070012126"/>
    <s v="Medline Nursing Home"/>
    <s v="Swiss Park"/>
    <x v="113"/>
    <s v="West Bengal"/>
    <s v="48/30, Purna Chandra Mitra Lane (Swiss Park)"/>
    <s v="Empanelled"/>
    <x v="0"/>
    <s v="Kolkata"/>
  </r>
  <r>
    <s v="070012142"/>
    <s v="The Mayfair Hospital"/>
    <s v="B.T.Road"/>
    <x v="113"/>
    <s v="West Bengal"/>
    <s v="34/1A,B.T.Road"/>
    <s v="Empanelled"/>
    <x v="0"/>
    <s v="Kolkata"/>
  </r>
  <r>
    <s v="070012143"/>
    <s v="Charring Cross Nursing Home(p) Ltd."/>
    <s v="24 Parganas (N)"/>
    <x v="113"/>
    <s v="West Bengal"/>
    <s v="2 C,Motilal Basak Lane"/>
    <s v="Empanelled"/>
    <x v="1"/>
    <s v="Kolkata"/>
  </r>
  <r>
    <s v="040074211"/>
    <s v="Surbhi Hospital"/>
    <s v="Sector 35"/>
    <x v="81"/>
    <s v="Uttar Pradesh"/>
    <s v="MORNA Sector 35 Golf Course road, NEAR RAMA HOTEL,Noida"/>
    <s v="Empanelled"/>
    <x v="0"/>
    <s v="Delhi"/>
  </r>
  <r>
    <s v="070064176"/>
    <s v="Sankara Nethralaya"/>
    <s v="Near Purba Jadavpur Police Station"/>
    <x v="113"/>
    <s v="West Bengal"/>
    <s v="147, Kukundapur, EM Bypass,Mukundapur"/>
    <s v="Empanelled"/>
    <x v="1"/>
    <s v="Kolkata"/>
  </r>
  <r>
    <s v="070064177"/>
    <s v="National Neurosciences Centre"/>
    <s v="Panchasayar"/>
    <x v="113"/>
    <s v="West Bengal"/>
    <s v="Peerless Hospital Campus, 2nd Floor, 360, Panchasayar"/>
    <s v="Empanelled"/>
    <x v="0"/>
    <s v="Kolkata"/>
  </r>
  <r>
    <s v="010013864"/>
    <s v="Doaba Hospital Pvt Ltd"/>
    <s v="Near Nakodar Chowk"/>
    <x v="20"/>
    <s v="Punjab"/>
    <s v="320,Lajpat Nagar"/>
    <s v="Empanelled"/>
    <x v="1"/>
    <s v="Chandigarh"/>
  </r>
  <r>
    <s v="180013876"/>
    <s v="Max Healthcare Institute Ltd"/>
    <s v="PitamPura"/>
    <x v="228"/>
    <s v="Delhi"/>
    <s v="AHB twin tower, Near TV Tower, vazirpur, district centre,PitamPura"/>
    <s v="Empanelled"/>
    <x v="1"/>
    <s v="Delhi"/>
  </r>
  <r>
    <s v="020083877"/>
    <s v="Artemis Medicare Services Ltd"/>
    <s v="Sector 51"/>
    <x v="173"/>
    <s v="Haryana"/>
    <s v="SEC 51, Near Jahdsa Road, Gurgaon"/>
    <s v="Empanelled"/>
    <x v="1"/>
    <s v="Delhi"/>
  </r>
  <r>
    <s v="120014046"/>
    <s v="Sree Gokulam Medical College &amp; Research Foundation"/>
    <s v="Venjara Moody"/>
    <x v="241"/>
    <s v="Kerala"/>
    <s v="Venjara Moody,Trivandrum,Kerala"/>
    <s v="Empanelled"/>
    <x v="0"/>
    <s v="Other"/>
  </r>
  <r>
    <s v="150014328"/>
    <s v="Surya Childrens Hospital"/>
    <s v="Santacruz"/>
    <x v="47"/>
    <s v="Maharashtra"/>
    <s v="101,102 Mangle Ashirwad Junction of SV Road TPS 2, Dattatray Road"/>
    <s v="Empanelled"/>
    <x v="1"/>
    <s v="Mumbai"/>
  </r>
  <r>
    <s v="280085325"/>
    <s v="Medicure Centre"/>
    <s v="Rajamaidan road"/>
    <x v="555"/>
    <s v="Assam"/>
    <s v="Rajamaidan road,Jorhat,Assam"/>
    <s v="Empanelled"/>
    <x v="0"/>
    <s v="Other"/>
  </r>
  <r>
    <s v="070012722"/>
    <s v="Phoenix Hospital &amp; Research Center (p) Ltd"/>
    <s v="Nirmal Sengupta"/>
    <x v="113"/>
    <s v="West Bengal"/>
    <s v="No. 2 Motilal Colony Nirmal Sengupta"/>
    <s v="Empanelled"/>
    <x v="1"/>
    <s v="Kolkata"/>
  </r>
  <r>
    <s v="070012292"/>
    <s v="Swasti Eye &amp;super Speciality Nursing Home"/>
    <s v="Rajarhat Road"/>
    <x v="113"/>
    <s v="West Bengal"/>
    <s v="AA-2/2,Rajarhat Road Taltala,Baguihat"/>
    <s v="Empanelled"/>
    <x v="1"/>
    <s v="Kolkata"/>
  </r>
  <r>
    <s v="070012300"/>
    <s v="Uma Medical Related Institute (p) Ltd"/>
    <s v="VIP Road"/>
    <x v="113"/>
    <s v="West Bengal"/>
    <s v="Tegharia VIP Road Beside Teghoria-Howrah Mini Bus"/>
    <s v="Empanelled"/>
    <x v="1"/>
    <s v="Kolkata"/>
  </r>
  <r>
    <s v="070012861"/>
    <s v="Daffodil Medical Centre"/>
    <s v="S B Gorai Road"/>
    <x v="210"/>
    <s v="West Bengal"/>
    <s v="Upper CHelidanga, Near Upendranath School, S B Gorai Road, Asansol"/>
    <s v="Empanelled"/>
    <x v="0"/>
    <s v="Other"/>
  </r>
  <r>
    <s v="070012329"/>
    <s v="Probal Eye Institute"/>
    <s v="Just Behind Kalighat Tram Depot"/>
    <x v="113"/>
    <s v="West Bengal"/>
    <s v="34 Satish Mukherjee Road"/>
    <s v="Empanelled"/>
    <x v="1"/>
    <s v="Kolkata"/>
  </r>
  <r>
    <s v="070012330"/>
    <s v="Charnock Hospital Pvt Ltd"/>
    <s v="Opp to Club Town"/>
    <x v="113"/>
    <s v="West Bengal"/>
    <s v="Junction of Vipro New Town Vip Road Teghonia"/>
    <s v="Empanelled"/>
    <x v="1"/>
    <s v="Kolkata"/>
  </r>
  <r>
    <s v="070012331"/>
    <s v="Genesis Hospital"/>
    <s v="Rajdanga Main Road"/>
    <x v="113"/>
    <s v="West Bengal"/>
    <s v="1470 Rajdanga Main Road, Kasba"/>
    <s v="Empanelled"/>
    <x v="1"/>
    <s v="Kolkata"/>
  </r>
  <r>
    <s v="070012389"/>
    <s v="Apollo Gleneagles Hospitals"/>
    <s v="Canal Circular Road"/>
    <x v="113"/>
    <s v="West Bengal"/>
    <s v="58 Canal Circular Road"/>
    <s v="Empanelled"/>
    <x v="1"/>
    <s v="Kolkata"/>
  </r>
  <r>
    <s v="070012394"/>
    <s v="Subodh Mitra Cancer Hospital &amp; Research Centre"/>
    <s v="Saltlake"/>
    <x v="113"/>
    <s v="West Bengal"/>
    <s v="IB 175 Sector III"/>
    <s v="Empanelled"/>
    <x v="0"/>
    <s v="Kolkata"/>
  </r>
  <r>
    <s v="070012440"/>
    <s v="Vip Apex Medical Centre Private Limited"/>
    <s v="VIP Road"/>
    <x v="113"/>
    <s v="West Bengal"/>
    <s v="H1/16 Sachindra Lal Sarani Joramandir VIP Road"/>
    <s v="Empanelled"/>
    <x v="1"/>
    <s v="Kolkata"/>
  </r>
  <r>
    <s v="070012449"/>
    <s v="Nightingale Diagnostic &amp; Medicare Centre Pvt Ltd"/>
    <s v="Nagaland House"/>
    <x v="113"/>
    <s v="West Bengal"/>
    <s v="11 Shakeshpeare Sarani"/>
    <s v="Empanelled"/>
    <x v="0"/>
    <s v="Kolkata"/>
  </r>
  <r>
    <s v="070012450"/>
    <s v="New Life Nursing Home"/>
    <s v="Arati Cinema"/>
    <x v="113"/>
    <s v="West Bengal"/>
    <s v="Shah Bagan Rajasthat Road"/>
    <s v="Empanelled"/>
    <x v="1"/>
    <s v="Kolkata"/>
  </r>
  <r>
    <s v="070012277"/>
    <s v="Shusrusha Nursing Home Pvt Ltd"/>
    <s v="Upudra Ch Banerjee Road"/>
    <x v="113"/>
    <s v="West Bengal"/>
    <s v="P-290, CIT Scheme VI-M"/>
    <s v="Empanelled"/>
    <x v="1"/>
    <s v="Kolkata"/>
  </r>
  <r>
    <s v="070012279"/>
    <s v="Woodlands Medical Centre Limited"/>
    <s v="Alipore Road"/>
    <x v="113"/>
    <s v="West Bengal"/>
    <s v="8/5, Alipore Road"/>
    <s v="Empanelled"/>
    <x v="0"/>
    <s v="Kolkata"/>
  </r>
  <r>
    <s v="070012218"/>
    <s v="Divine Nursing Home Pvt.ltd"/>
    <s v="Beliaghata"/>
    <x v="113"/>
    <s v="West Bengal"/>
    <s v="11A,Abinash Chandra Banerjee Lane"/>
    <s v="Empanelled"/>
    <x v="1"/>
    <s v="Kolkata"/>
  </r>
  <r>
    <s v="070012235"/>
    <s v="Care &amp; Cure Nursing Home"/>
    <s v="Barsat"/>
    <x v="113"/>
    <s v="West Bengal"/>
    <s v="Surendranath Colony,Nabapally,Barasat"/>
    <s v="Empanelled"/>
    <x v="1"/>
    <s v="Kolkata"/>
  </r>
  <r>
    <s v="070012257"/>
    <s v="Eye Microsurgery And Laser Centre"/>
    <s v="P.O Chinsura"/>
    <x v="385"/>
    <s v="West Bengal"/>
    <s v="Barabazar Near Old Launch Ghat Chinsurh"/>
    <s v="Empanelled"/>
    <x v="0"/>
    <s v="Other"/>
  </r>
  <r>
    <s v="070012275"/>
    <s v="Sunflower Nursing Home"/>
    <s v="Near Girish Park Metro Station"/>
    <x v="113"/>
    <s v="West Bengal"/>
    <s v="1/1,Monomohan Pandey Road (Goa Bagan Street)"/>
    <s v="Empanelled"/>
    <x v="1"/>
    <s v="Kolkata"/>
  </r>
  <r>
    <s v="110014598"/>
    <s v="Sooriya Hospital"/>
    <s v="Saligramam"/>
    <x v="41"/>
    <s v="Tamil Nadu"/>
    <s v="No.1 Arunachalam Road,Saligramam"/>
    <s v="Empanelled"/>
    <x v="1"/>
    <s v="Chennai"/>
  </r>
  <r>
    <s v="110084513"/>
    <s v="Arun Hospital"/>
    <s v="Munichalai Road"/>
    <x v="23"/>
    <s v="Tamil Nadu"/>
    <s v="186-Munichalai Road"/>
    <s v="Empanelled"/>
    <x v="0"/>
    <s v="Other"/>
  </r>
  <r>
    <s v="110014238"/>
    <s v="Chennai Krishna Hospital"/>
    <s v="Near MIT bridge"/>
    <x v="41"/>
    <s v="Tamil Nadu"/>
    <s v="no 297 GST road, Chrome pet, Near MIT bridge"/>
    <s v="Empanelled"/>
    <x v="1"/>
    <s v="Chennai"/>
  </r>
  <r>
    <s v="150244312"/>
    <s v="Param Hospital &amp; I. C. U."/>
    <s v="Thane (W)"/>
    <x v="16"/>
    <s v="Maharashtra"/>
    <s v="S-1, 2nd Floor, Golden Park, LBS Road, Near Navneet Motors"/>
    <s v="Empanelled"/>
    <x v="0"/>
    <s v="Mumbai"/>
  </r>
  <r>
    <s v="050052166"/>
    <s v="Shri Siddhivinayak Heart Hospital"/>
    <s v="Shastrinagar"/>
    <x v="122"/>
    <s v="Maharashtra"/>
    <s v="1330/4 'E',Residency Colony,Shastrinagar,"/>
    <s v="Empanelled"/>
    <x v="0"/>
    <s v="Other"/>
  </r>
  <r>
    <s v="090015977"/>
    <s v="Padmaja Hospital"/>
    <s v="Kesava Nagar Colony"/>
    <x v="69"/>
    <s v="Telangana"/>
    <s v="# 17-1- 386/1/18 Kesava Nagar Colony Champapet Hyderabad"/>
    <s v="Empanelled"/>
    <x v="0"/>
    <s v="Hyderabad"/>
  </r>
  <r>
    <s v="180013846"/>
    <s v="Sitaram Bhartia Institute Of Science &amp; Research"/>
    <s v="Katwaria sarai"/>
    <x v="125"/>
    <s v="Delhi"/>
    <s v="B-16 Qutab Institutional Area, Behind Qutab Hotel"/>
    <s v="Empanelled"/>
    <x v="0"/>
    <s v="Delhi"/>
  </r>
  <r>
    <s v="150243851"/>
    <s v="Dr Doshi Children Hospital"/>
    <s v="Uthalsar Naka"/>
    <x v="16"/>
    <s v="Maharashtra"/>
    <s v="1st Floor, Suprab Apts, Uthalsar Naka, Thane (W)"/>
    <s v="Empanelled"/>
    <x v="0"/>
    <s v="Mumbai"/>
  </r>
  <r>
    <s v="110495846"/>
    <s v="Dr Anil Kumars Eye Hospital"/>
    <s v="PSR Road"/>
    <x v="284"/>
    <s v="Tamil Nadu"/>
    <s v="2 D-1, PSR Road, Near Water Tank, Sivakasi"/>
    <s v="Empanelled"/>
    <x v="0"/>
    <s v="Other"/>
  </r>
  <r>
    <s v="200014531"/>
    <s v="Omni Hospital"/>
    <s v="Sector 34"/>
    <x v="223"/>
    <s v="Chandigarh"/>
    <s v="SCO 343-345. Sector 34- A"/>
    <s v="Empanelled"/>
    <x v="1"/>
    <s v="Chandigarh"/>
  </r>
  <r>
    <s v="090035847"/>
    <s v="Sankar Foundation Eye Hospital"/>
    <s v="Sai Madhava Nagar"/>
    <x v="98"/>
    <s v="Andhra Pradesh"/>
    <s v="D No 19-50, Sai Madhava Nagar, Naiduthota, Visakhapatnam"/>
    <s v="Empanelled"/>
    <x v="0"/>
    <s v="Other"/>
  </r>
  <r>
    <s v="090056077"/>
    <s v="Dr Pinnamaneni Siddhartha Institute Of Medical Sciences Hospital"/>
    <s v="Gannavaram"/>
    <x v="34"/>
    <s v="Andhra Pradesh"/>
    <s v="Chinaout pally Gannavaram mandal Near gannavaram Airport"/>
    <s v="Empanelled"/>
    <x v="0"/>
    <s v="Other"/>
  </r>
  <r>
    <s v="020105094"/>
    <s v="Dr Sanjeev Surgical &amp; Maternity Hospital"/>
    <s v="Zoo Road"/>
    <x v="573"/>
    <s v="Haryana"/>
    <s v="SCF - 48, Zoo Road"/>
    <s v="Empanelled"/>
    <x v="0"/>
    <s v="Other"/>
  </r>
  <r>
    <s v="100045095"/>
    <s v="Kls Hospital"/>
    <s v="ISR Road"/>
    <x v="132"/>
    <s v="Karnataka"/>
    <s v="35-G, ISR Road, Near Idgah Maidan, Hospet"/>
    <s v="Empanelled"/>
    <x v="0"/>
    <s v="Other"/>
  </r>
  <r>
    <s v="150014571"/>
    <s v="Saifee Hospital"/>
    <s v="15/17 Maharshi Karve Marg"/>
    <x v="47"/>
    <s v="Maharashtra"/>
    <s v="26, PB No.3771, 15/17 Maharshi Karve Marg, Mumbai"/>
    <s v="Empanelled"/>
    <x v="0"/>
    <s v="Mumbai"/>
  </r>
  <r>
    <s v="120044573"/>
    <s v="Carmel Hoapital"/>
    <s v="Alwave"/>
    <x v="471"/>
    <s v="Kerala"/>
    <s v="Ashokapuram p.d"/>
    <s v="Empanelled"/>
    <x v="0"/>
    <s v="Other"/>
  </r>
  <r>
    <s v="090015973"/>
    <s v="Vishnu Hospital"/>
    <s v="Chandra nagar"/>
    <x v="69"/>
    <s v="Telangana"/>
    <s v="Opp. Bharat Petrol Pump, Chandra nagar, NH9,"/>
    <s v="Empanelled"/>
    <x v="1"/>
    <s v="Hyderabad"/>
  </r>
  <r>
    <s v="140063489"/>
    <s v="Mohanlal Hargovindas &amp; Trust Hospital"/>
    <s v="Wright Town"/>
    <x v="117"/>
    <s v="Madhya Pradesh"/>
    <s v="440/1 Near Chanchala bai college Wright Town"/>
    <s v="Empanelled"/>
    <x v="0"/>
    <s v="Other"/>
  </r>
  <r>
    <s v="110013905"/>
    <s v="Dr. Agarwals Eye Hospital Ltd"/>
    <s v="Indra Gandhi Road"/>
    <x v="56"/>
    <s v="Tamil Nadu"/>
    <s v="32-B Indra Gandhi Road"/>
    <s v="Empanelled"/>
    <x v="1"/>
    <s v="Chennai"/>
  </r>
  <r>
    <s v="110013906"/>
    <s v="Dr. Agarwals Eye Hospital Ltd"/>
    <s v="Kumbakonam"/>
    <x v="41"/>
    <s v="Tamil Nadu"/>
    <s v="No.2/381 Indira Nagar,Thiruvi Dai Maruduer Road"/>
    <s v="Empanelled"/>
    <x v="0"/>
    <s v="Chennai"/>
  </r>
  <r>
    <s v="110013913"/>
    <s v="Dr. Agarwals Eye Hospital Ltd"/>
    <s v="Porur"/>
    <x v="41"/>
    <s v="Tamil Nadu"/>
    <s v="No. 49,Arcot Rd Porur"/>
    <s v="Empanelled"/>
    <x v="1"/>
    <s v="Chennai"/>
  </r>
  <r>
    <s v="090014264"/>
    <s v="C C Shroff Memorial Hospital"/>
    <s v="Barkathpura"/>
    <x v="69"/>
    <s v="Telangana"/>
    <s v="3-4-801,Near Tourist Hotel"/>
    <s v="Empanelled"/>
    <x v="0"/>
    <s v="Hyderabad"/>
  </r>
  <r>
    <s v="090011078"/>
    <s v="Indo-american Cancer Institute &amp; Research Centre"/>
    <s v="Banjara Hills"/>
    <x v="69"/>
    <s v="Telangana"/>
    <s v="Banjara Hills, Road No 14"/>
    <s v="Empanelled"/>
    <x v="0"/>
    <s v="Hyderabad"/>
  </r>
  <r>
    <s v="090011091"/>
    <s v="Raghavendra Hospital"/>
    <s v="Ecil X Road"/>
    <x v="69"/>
    <s v="Telangana"/>
    <s v="Kamalanagar, Ecil X Road Opp Raound Bulding"/>
    <s v="Empanelled"/>
    <x v="1"/>
    <s v="Hyderabad"/>
  </r>
  <r>
    <s v="020081973"/>
    <s v="Arunodaya Deseret Eye Hospital"/>
    <s v="Sector-55"/>
    <x v="173"/>
    <s v="Haryana"/>
    <s v="Plot No. NH-4, Sector-55"/>
    <s v="Empanelled"/>
    <x v="0"/>
    <s v="Delhi"/>
  </r>
  <r>
    <s v="050026062"/>
    <s v="Smruti Hospitals Pvt Ltd"/>
    <s v="Prahladnagar"/>
    <x v="130"/>
    <s v="Gujarat"/>
    <s v="Tower B 301,Sapal Pegasus Anand Nagar Road Prahladnagar"/>
    <s v="Empanelled"/>
    <x v="1"/>
    <s v="Ahmedabad"/>
  </r>
  <r>
    <s v="150011890"/>
    <s v="Ameya Orthopaedica Centre"/>
    <s v="Borivali (W)"/>
    <x v="47"/>
    <s v="Maharashtra"/>
    <s v="A,B 101, Kaustubh Park, SVP Road, Near Bhagwati Ho"/>
    <s v="Empanelled"/>
    <x v="0"/>
    <s v="Mumbai"/>
  </r>
  <r>
    <s v="150011893"/>
    <s v="Godrej Memorial Hospital"/>
    <s v="Vikhroli (W)"/>
    <x v="47"/>
    <s v="Maharashtra"/>
    <s v="Firozshah Nagar,opp godrej enclave tower"/>
    <s v="Empanelled"/>
    <x v="1"/>
    <s v="Mumbai"/>
  </r>
  <r>
    <s v="070154088"/>
    <s v="Majumder Millennium Nursing Home &amp; Reliable Diagnostic Centre Pvt Ltd"/>
    <s v="Railway Station Kalyani"/>
    <x v="224"/>
    <s v="West Bengal"/>
    <s v="A - 9X/3 (Ca) Near Kalyani Branch Railway Station Kalyani"/>
    <s v="Empanelled"/>
    <x v="0"/>
    <s v="Other"/>
  </r>
  <r>
    <s v="040096075"/>
    <s v="Columbia Asia Hospital – Gzb"/>
    <s v="Pandav Nagar"/>
    <x v="17"/>
    <s v="Uttar Pradesh"/>
    <s v="NH-24, Pandav Nagar Industrial Area, Ghaziabad"/>
    <s v="Empanelled"/>
    <x v="1"/>
    <s v="Delhi"/>
  </r>
  <r>
    <s v="150116076"/>
    <s v="Lokmanya Hospital Pvt. Ltd"/>
    <s v="Royal Plaza"/>
    <x v="122"/>
    <s v="Maharashtra"/>
    <s v="328 e Ward Royal Plaza New Shahupuri Dabholkar Corner"/>
    <s v="Empanelled"/>
    <x v="0"/>
    <s v="Other"/>
  </r>
  <r>
    <s v="040553486"/>
    <s v="K M C Hospital &amp; Research Centre"/>
    <s v="Baghpat Road"/>
    <x v="101"/>
    <s v="Uttar Pradesh"/>
    <s v="187 Baghpat Road"/>
    <s v="Empanelled"/>
    <x v="0"/>
    <s v="Other"/>
  </r>
  <r>
    <s v="040553487"/>
    <s v="Dhanvantri Jeevan Rekha Ltd"/>
    <s v="Near Gol Market"/>
    <x v="101"/>
    <s v="Uttar Pradesh"/>
    <s v="1 Saket"/>
    <s v="Empanelled"/>
    <x v="0"/>
    <s v="Other"/>
  </r>
  <r>
    <s v="140144085"/>
    <s v="Pukh Ratan Hospital"/>
    <s v="14/3 Vikas Nagar"/>
    <x v="574"/>
    <s v="Madhya Pradesh"/>
    <s v="14/3 Vikas Nagar"/>
    <s v="Empanelled"/>
    <x v="0"/>
    <s v="Other"/>
  </r>
  <r>
    <s v="040034086"/>
    <s v="Chiranjiv Nursing Home"/>
    <s v="1 B Madhwapur"/>
    <x v="142"/>
    <s v="Uttar Pradesh"/>
    <s v="1 B Madhwapur"/>
    <s v="Empanelled"/>
    <x v="0"/>
    <s v="Other"/>
  </r>
  <r>
    <s v="150020650"/>
    <s v="Parmar Hospital"/>
    <s v="Lonavala, M G Rd"/>
    <x v="400"/>
    <s v="Maharashtra"/>
    <s v="204 G Ward Behind Neelkamal Theatre M G Road L"/>
    <s v="Empanelled"/>
    <x v="0"/>
    <s v="Other"/>
  </r>
  <r>
    <s v="150016080"/>
    <s v="H J Doshi Ghatkopar Hindu Sabha Hospital"/>
    <s v="Ghatkopar"/>
    <x v="47"/>
    <s v="Maharashtra"/>
    <s v="Shradhanand Road Opp Railway Station Ghatkopar (W) 86"/>
    <s v="Empanelled"/>
    <x v="1"/>
    <s v="Mumbai"/>
  </r>
  <r>
    <s v="150246081"/>
    <s v="Horizon Hospital"/>
    <s v="M G road"/>
    <x v="16"/>
    <s v="Maharashtra"/>
    <s v="Malti Mohan Bungalow Opp Naupada Telephone Exchange M G road"/>
    <s v="Empanelled"/>
    <x v="1"/>
    <s v="Mumbai"/>
  </r>
  <r>
    <s v="150066086"/>
    <s v="Tulsi Eye Hospitals"/>
    <s v="Nashik Pune road"/>
    <x v="3"/>
    <s v="Maharashtra"/>
    <s v="Happy Home Colony Near Gen Vaidya Nagar Off Nasik Pune road Nashik"/>
    <s v="Empanelled"/>
    <x v="0"/>
    <s v="Other"/>
  </r>
  <r>
    <s v="090366087"/>
    <s v="Ravi Chandra Hospital"/>
    <s v="Near Town railway Station"/>
    <x v="215"/>
    <s v="Andhra Pradesh"/>
    <s v="11-5-10 Gopalakrishana Street ramaraopet Kakinada"/>
    <s v="Empanelled"/>
    <x v="0"/>
    <s v="Other"/>
  </r>
  <r>
    <s v="050036088"/>
    <s v="Palash Hospital"/>
    <s v="Makarpura"/>
    <x v="0"/>
    <s v="Gujarat"/>
    <s v="A 2, Bhakti Nagar Novino Tarsali Road Makarpura, Vadodara"/>
    <s v="Empanelled"/>
    <x v="0"/>
    <s v="Other"/>
  </r>
  <r>
    <s v="100011365"/>
    <s v="Chord Road Hospital Pvt Ltd."/>
    <s v="Basaveshwaranagar"/>
    <x v="12"/>
    <s v="Karnataka"/>
    <s v="No 100, L.I.C. Colony, 3rd Stage, 4th Block,West of Chord Road, Basaveshwaranagar"/>
    <s v="Empanelled"/>
    <x v="0"/>
    <s v="Bangalore"/>
  </r>
  <r>
    <s v="100011431"/>
    <s v="Ayurvedagram Heritage Wellness Pvt Ltd"/>
    <s v="Hemmandanahalli"/>
    <x v="12"/>
    <s v="Karnataka"/>
    <s v="Hemmandanahalli, Samethanahalli (post) White Field"/>
    <s v="Empanelled"/>
    <x v="0"/>
    <s v="Bangalore"/>
  </r>
  <r>
    <s v="120040214"/>
    <s v="Gautham Hospital"/>
    <s v="Panayapally"/>
    <x v="46"/>
    <s v="Kerala"/>
    <s v="Panayapally"/>
    <s v="Empanelled"/>
    <x v="0"/>
    <s v="Other"/>
  </r>
  <r>
    <s v="090010193"/>
    <s v="Tanvir Hospital"/>
    <s v="Kamalapuri Colony"/>
    <x v="69"/>
    <s v="Telangana"/>
    <s v="Plot No 100, Phase I, Kamalapuri Colony"/>
    <s v="Empanelled"/>
    <x v="0"/>
    <s v="Hyderabad"/>
  </r>
  <r>
    <s v="090010267"/>
    <s v="Sairam Multispeciality Hospital"/>
    <s v="Dilsukhnagar"/>
    <x v="69"/>
    <s v="Telangana"/>
    <s v="7-78/1, Madhurapuri colony, Konark Theatre lane, D"/>
    <s v="Empanelled"/>
    <x v="1"/>
    <s v="Hyderabad"/>
  </r>
  <r>
    <s v="090010367"/>
    <s v="Smt Bhagwan Devi Hospital"/>
    <s v="Charkahan"/>
    <x v="69"/>
    <s v="Telangana"/>
    <s v="21-7-191, Charkahan"/>
    <s v="Empanelled"/>
    <x v="0"/>
    <s v="Hyderabad"/>
  </r>
  <r>
    <s v="150023273"/>
    <s v="Nande Hospital"/>
    <s v="Hadapsar"/>
    <x v="45"/>
    <s v="Maharashtra"/>
    <s v="Shatanand Complex, 1st Floor, Gadital"/>
    <s v="Empanelled"/>
    <x v="0"/>
    <s v="Pune"/>
  </r>
  <r>
    <s v="150023291"/>
    <s v="Noble Hospital"/>
    <s v="Hadapsar"/>
    <x v="45"/>
    <s v="Maharashtra"/>
    <s v="153, Magarpatta City Road"/>
    <s v="Empanelled"/>
    <x v="1"/>
    <s v="Pune"/>
  </r>
  <r>
    <s v="150023327"/>
    <s v="Sharada Clinic"/>
    <s v="Ghorpade Peth"/>
    <x v="45"/>
    <s v="Maharashtra"/>
    <s v="408/1 Ghorpade Peth, Shankarsheth Rd"/>
    <s v="Empanelled"/>
    <x v="0"/>
    <s v="Pune"/>
  </r>
  <r>
    <s v="150375474"/>
    <s v="Terna Sahyadri Speciality Hospital &amp; Research Center"/>
    <s v="Opp Nerul Railway Station"/>
    <x v="24"/>
    <s v="Maharashtra"/>
    <s v="Plot No 12, Sector-22, Phase-2, Nerul (W), Opp Nerul Railway Station, Navi Mumbai"/>
    <s v="Empanelled"/>
    <x v="1"/>
    <s v="Mumbai"/>
  </r>
  <r>
    <s v="260015478"/>
    <s v="Brijlal Hospital &amp; Research Centre Pvt Ltd"/>
    <s v="Nainital Road"/>
    <x v="133"/>
    <s v="Uttarakhand"/>
    <s v="Anandi Tower, Nainital Road, Haldwani"/>
    <s v="Empanelled"/>
    <x v="0"/>
    <s v="Other"/>
  </r>
  <r>
    <s v="260025480"/>
    <s v="Jeevan Rekha Hospital"/>
    <s v="Manpur Road"/>
    <x v="120"/>
    <s v="Uttarakhand"/>
    <s v="Kachnal Gazi, Manpur Road, Near Stadium, Kashipur"/>
    <s v="Empanelled"/>
    <x v="0"/>
    <s v="Other"/>
  </r>
  <r>
    <s v="050036089"/>
    <s v="Anukriti Hospital"/>
    <s v="Aum Nagar"/>
    <x v="0"/>
    <s v="Gujarat"/>
    <s v="A/133,144,Aum Nagar Sussen Tarsali Vadodara"/>
    <s v="Empanelled"/>
    <x v="0"/>
    <s v="Other"/>
  </r>
  <r>
    <s v="130026090"/>
    <s v="Brahmanand Narayana Hrudayalaya"/>
    <s v="Near Hotel Citi Lan"/>
    <x v="107"/>
    <s v="Jharkhand"/>
    <s v="Tamolia (Dist Saraiekela khersawan) Near Pardih Chowk  B N H more N H 33 Jamshedpur"/>
    <s v="Empanelled"/>
    <x v="0"/>
    <s v="Other"/>
  </r>
  <r>
    <s v="090125547"/>
    <s v="Apollo Reach Hospital"/>
    <s v="Near Railway Station"/>
    <x v="93"/>
    <s v="Telangana"/>
    <s v="4-72, Subhashnagar, Near Railway Station, Karimnagar"/>
    <s v="Empanelled"/>
    <x v="0"/>
    <s v="Other"/>
  </r>
  <r>
    <s v="180010880"/>
    <s v="Kukreja Hospital And Heart Centre"/>
    <s v="Rajouri Garden"/>
    <x v="228"/>
    <s v="Delhi"/>
    <s v="C 1 Vishal Enclave Rajouri Garden"/>
    <s v="Empanelled"/>
    <x v="1"/>
    <s v="Delhi"/>
  </r>
  <r>
    <s v="180010888"/>
    <s v="Tyagi Nursing Home"/>
    <s v="Near Tilak Nagar Water Tank"/>
    <x v="228"/>
    <s v="Delhi"/>
    <s v="66/3 &amp; 66/4 Ashok Nagar"/>
    <s v="Empanelled"/>
    <x v="0"/>
    <s v="Delhi"/>
  </r>
  <r>
    <s v="180010895"/>
    <s v="Amar Leela Hospital (p) Ltd"/>
    <s v="Janak Puri"/>
    <x v="228"/>
    <s v="Delhi"/>
    <s v="B-1/6 Janak Puri Main Najafgarh Rd"/>
    <s v="Empanelled"/>
    <x v="1"/>
    <s v="Delhi"/>
  </r>
  <r>
    <s v="030144971"/>
    <s v="Jindal Super Speciality Hospital"/>
    <s v="SPM Nagar"/>
    <x v="211"/>
    <s v="Rajasthan"/>
    <s v="SPM Nagar"/>
    <s v="Empanelled"/>
    <x v="0"/>
    <s v="Other"/>
  </r>
  <r>
    <s v="090154972"/>
    <s v="Dr Akbar Eye Hospital"/>
    <s v="Sai Nagar"/>
    <x v="136"/>
    <s v="Andhra Pradesh"/>
    <s v="D No 12-234, 6th Lane"/>
    <s v="Empanelled"/>
    <x v="0"/>
    <s v="Other"/>
  </r>
  <r>
    <s v="100014973"/>
    <s v="Namratha Nursing &amp; Maternity Home"/>
    <s v="West of Chord Road"/>
    <x v="12"/>
    <s v="Karnataka"/>
    <s v="158, 6th main, 2nd phase, 2nd stage, West of chord road"/>
    <s v="Empanelled"/>
    <x v="0"/>
    <s v="Bangalore"/>
  </r>
  <r>
    <s v="150035590"/>
    <s v="Mahatme Hospital Pvt Ltd"/>
    <s v="Ring Road"/>
    <x v="1"/>
    <s v="Maharashtra"/>
    <s v="16, Central Excise Colony, Chhatrapati Square, Ring Road, Nagpur"/>
    <s v="Empanelled"/>
    <x v="0"/>
    <s v="Other"/>
  </r>
  <r>
    <s v="090345591"/>
    <s v="Swami Super Speciality Netralayam &amp; Skin Care Centre"/>
    <s v="Sanjeeva Nagar"/>
    <x v="311"/>
    <s v="Andhra Pradesh"/>
    <s v="Beside Satyasai Kalyanamandapam, Sanjeeva Nagar, Nandyal"/>
    <s v="Empanelled"/>
    <x v="0"/>
    <s v="Other"/>
  </r>
  <r>
    <s v="040015592"/>
    <s v="Saraswati Hospital &amp; Research Centre"/>
    <s v="Faizabad Road"/>
    <x v="100"/>
    <s v="Uttar Pradesh"/>
    <s v="233, Tiwariganj, Faizabad Road, P O Juggor, Via Chinhat, Lucknow"/>
    <s v="Empanelled"/>
    <x v="0"/>
    <s v="Other"/>
  </r>
  <r>
    <s v="110010278"/>
    <s v="Soundrapandian Bone And Joint Hospital And Research Institute (p) Ltd"/>
    <s v="Anna Nagar"/>
    <x v="41"/>
    <s v="Tamil Nadu"/>
    <s v="AA 16, 3rd Main Road, Anna Nagar"/>
    <s v="Empanelled"/>
    <x v="0"/>
    <s v="Chennai"/>
  </r>
  <r>
    <s v="110010288"/>
    <s v="Hariharan Diabetes &amp; Heart Care Hospitals (p) Ltd"/>
    <s v="Nanganallur"/>
    <x v="41"/>
    <s v="Tamil Nadu"/>
    <s v="No.24 &amp;  26, 29th Street,"/>
    <s v="Empanelled"/>
    <x v="1"/>
    <s v="Chennai"/>
  </r>
  <r>
    <s v="110010554"/>
    <s v="St Thomas Hospital"/>
    <s v="St Thomas Mount"/>
    <x v="41"/>
    <s v="Tamil Nadu"/>
    <s v="No. 5/105, Defence Colony Road, St. Thomas Mount"/>
    <s v="Empanelled"/>
    <x v="1"/>
    <s v="Chennai"/>
  </r>
  <r>
    <s v="070012087"/>
    <s v="Hindustan Health Point Pvt Ltd"/>
    <s v="Near WBSEB Office"/>
    <x v="113"/>
    <s v="West Bengal"/>
    <s v="2406, Garia Main Road, Hindustan More, Near WBSEB"/>
    <s v="Empanelled"/>
    <x v="1"/>
    <s v="Kolkata"/>
  </r>
  <r>
    <s v="070012088"/>
    <s v="Samaritan Clinic Pvt Ltd"/>
    <s v="Opp. Netaji Bhavan"/>
    <x v="113"/>
    <s v="West Bengal"/>
    <s v="10/4D, Elgin Road, Beside Inox (Forum) Opp. Netaji"/>
    <s v="Empanelled"/>
    <x v="1"/>
    <s v="Kolkata"/>
  </r>
  <r>
    <s v="070012089"/>
    <s v="Eskag Sanjeevani"/>
    <s v="Baghbazar"/>
    <x v="113"/>
    <s v="West Bengal"/>
    <s v="P-48, Kshirod Vidyavinod Avenue, Baghbazar, Near G"/>
    <s v="Empanelled"/>
    <x v="1"/>
    <s v="Kolkata"/>
  </r>
  <r>
    <s v="180016100"/>
    <s v="Bharti Eye Hospital (unit 1 )"/>
    <s v="Greater Kailash"/>
    <x v="125"/>
    <s v="Delhi"/>
    <s v="Greater Kailash"/>
    <s v="Empanelled"/>
    <x v="1"/>
    <s v="Delhi"/>
  </r>
  <r>
    <s v="180016102"/>
    <s v="Vasan Eye Care (unit 1)"/>
    <s v="Janakpuri"/>
    <x v="125"/>
    <s v="Delhi"/>
    <s v="A-1/20 Janakpuri"/>
    <s v="Empanelled"/>
    <x v="0"/>
    <s v="Delhi"/>
  </r>
  <r>
    <s v="100013254"/>
    <s v="St. John S Medical College Hospital"/>
    <s v="Johnnagara"/>
    <x v="12"/>
    <s v="Karnataka"/>
    <s v="Johnnagara, Sarjapur Road"/>
    <s v="Empanelled"/>
    <x v="0"/>
    <s v="Bangalore"/>
  </r>
  <r>
    <s v="100013255"/>
    <s v="Sri Venkateshwara Hospital"/>
    <s v="Madiwala"/>
    <x v="12"/>
    <s v="Karnataka"/>
    <s v="# 86, Hosur Main Road, Madiwala"/>
    <s v="Empanelled"/>
    <x v="0"/>
    <s v="Bangalore"/>
  </r>
  <r>
    <s v="100013268"/>
    <s v="Fortis Hospitals Ltd Rajaji Nagar"/>
    <s v="Rajajinagar"/>
    <x v="12"/>
    <s v="Karnataka"/>
    <s v="111, West of Chord Road, Rajajinagar, 1st Block JN, Mahalakshmipuram"/>
    <s v="Empanelled"/>
    <x v="0"/>
    <s v="Bangalore"/>
  </r>
  <r>
    <s v="150031086"/>
    <s v="Avanti Institute Of Cardiology Pvt Ltd"/>
    <s v="Dhantoli"/>
    <x v="1"/>
    <s v="Maharashtra"/>
    <s v="5, Abhyankar Road, Dhantoli"/>
    <s v="Empanelled"/>
    <x v="0"/>
    <s v="Other"/>
  </r>
  <r>
    <s v="260036095"/>
    <s v="City Hospital"/>
    <s v="Haridwar"/>
    <x v="166"/>
    <s v="Uttarakhand"/>
    <s v="Super Complax Ranipur More haridwar Uttarakhand"/>
    <s v="Empanelled"/>
    <x v="0"/>
    <s v="Other"/>
  </r>
  <r>
    <s v="110082665"/>
    <s v="Apollo Speciality Hospitals"/>
    <s v="K K Nagar"/>
    <x v="23"/>
    <s v="Tamil Nadu"/>
    <s v="20 Lake View Road K K Nagar"/>
    <s v="Empanelled"/>
    <x v="0"/>
    <s v="Other"/>
  </r>
  <r>
    <s v="110082667"/>
    <s v="Anbu Hospital"/>
    <s v="Near Mariamman Teppakulam"/>
    <x v="23"/>
    <s v="Tamil Nadu"/>
    <s v="150/1 Kamarajar Salai Near Mariamman Teppakulam"/>
    <s v="Empanelled"/>
    <x v="0"/>
    <s v="Other"/>
  </r>
  <r>
    <s v="110083269"/>
    <s v="Dinesh Nursing Home"/>
    <s v="Viswanathapuram"/>
    <x v="23"/>
    <s v="Tamil Nadu"/>
    <s v="6-1-33, West Street, Viswanathapuram"/>
    <s v="Empanelled"/>
    <x v="0"/>
    <s v="Other"/>
  </r>
  <r>
    <s v="110436093"/>
    <s v="Sri Bala Hospital"/>
    <s v="Near natraj Silk Hous"/>
    <x v="565"/>
    <s v="Tamil Nadu"/>
    <s v="Near natraj Silk House old post Office Line"/>
    <s v="Empanelled"/>
    <x v="0"/>
    <s v="Other"/>
  </r>
  <r>
    <s v="010045268"/>
    <s v="Bhandari Hospital"/>
    <s v="Majitha Road"/>
    <x v="97"/>
    <s v="Punjab"/>
    <s v="Majitha Road,Amritsar."/>
    <s v="Empanelled"/>
    <x v="0"/>
    <s v="Chandigarh"/>
  </r>
  <r>
    <s v="090043239"/>
    <s v="Care Hospital"/>
    <s v="Near Clock Tower"/>
    <x v="276"/>
    <s v="Telangana"/>
    <s v="Near Clock Tower,Market Street"/>
    <s v="Empanelled"/>
    <x v="1"/>
    <s v="Hyderabad"/>
  </r>
  <r>
    <s v="090050266"/>
    <s v="Charisthasri Hospitals Ltd"/>
    <s v="Suryaraopet"/>
    <x v="34"/>
    <s v="Andhra Pradesh"/>
    <s v="29/6/8-1, Ramachandra Rao Road, Suryaraopet"/>
    <s v="Empanelled"/>
    <x v="0"/>
    <s v="Other"/>
  </r>
  <r>
    <s v="090050276"/>
    <s v="Dr Ramesh Cardiac &amp; Multispeciality Hospital Ltd"/>
    <s v="Ring Rd"/>
    <x v="34"/>
    <s v="Andhra Pradesh"/>
    <s v="Ring Road, Near ITI College"/>
    <s v="Empanelled"/>
    <x v="0"/>
    <s v="Other"/>
  </r>
  <r>
    <s v="150516092"/>
    <s v="Anant Hospital"/>
    <s v="Nanded Road"/>
    <x v="575"/>
    <s v="Maharashtra"/>
    <s v="Nanded Road Niagaon 09"/>
    <s v="Empanelled"/>
    <x v="0"/>
    <s v="Other"/>
  </r>
  <r>
    <s v="150025146"/>
    <s v="Bhandare Hospital"/>
    <s v="Baramati"/>
    <x v="325"/>
    <s v="Maharashtra"/>
    <s v="Opp S T Stand, Baramati"/>
    <s v="Empanelled"/>
    <x v="0"/>
    <s v="Other"/>
  </r>
  <r>
    <s v="110085145"/>
    <s v="Vasan Eye Care Hospital"/>
    <s v="Anna Nagar"/>
    <x v="23"/>
    <s v="Tamil Nadu"/>
    <s v="342, 8o feet Road, Anna Nagar"/>
    <s v="Empanelled"/>
    <x v="0"/>
    <s v="Other"/>
  </r>
  <r>
    <s v="010265303"/>
    <s v="Sangha Hospital"/>
    <s v="Giani Zail Singh Nagar"/>
    <x v="310"/>
    <s v="Punjab"/>
    <s v="Giani Zail Singh Nagar,Ropar"/>
    <s v="Empanelled"/>
    <x v="0"/>
    <s v="Chandigarh"/>
  </r>
  <r>
    <s v="150033862"/>
    <s v="Wockhardt Hospitals"/>
    <s v="North Ambazzari Road"/>
    <x v="1"/>
    <s v="Maharashtra"/>
    <s v="1643, North Ambazzari Road"/>
    <s v="Empanelled"/>
    <x v="0"/>
    <s v="Other"/>
  </r>
  <r>
    <s v="100013875"/>
    <s v="Hosmat Hospital"/>
    <s v="Richmond Road"/>
    <x v="12"/>
    <s v="Karnataka"/>
    <s v="No.-45 Mangrath Road"/>
    <s v="Empanelled"/>
    <x v="1"/>
    <s v="Bangalore"/>
  </r>
  <r>
    <s v="030014228"/>
    <s v="Gopinath Hospital Pvt Ltd"/>
    <s v="Ram Ganj Bazar"/>
    <x v="144"/>
    <s v="Rajasthan"/>
    <s v="Phutta Khurra, Ram Ganj Bazar, Jaipur(In between Badi Champar and Ramganj Chakpar"/>
    <s v="Empanelled"/>
    <x v="0"/>
    <s v="Jaipur"/>
  </r>
  <r>
    <s v="180014457"/>
    <s v="Ramlal Kundanlal Orthopaedic Hospital"/>
    <s v="Pandav Nagar"/>
    <x v="228"/>
    <s v="Delhi"/>
    <s v="8, Mainpatparganj Road, Opp Mother Dairy"/>
    <s v="Empanelled"/>
    <x v="1"/>
    <s v="Delhi"/>
  </r>
  <r>
    <s v="010045266"/>
    <s v="New Bhandari Hospital"/>
    <s v="Majitha Road"/>
    <x v="97"/>
    <s v="Punjab"/>
    <s v="Majitha Road,Amritsar."/>
    <s v="Empanelled"/>
    <x v="0"/>
    <s v="Chandigarh"/>
  </r>
  <r>
    <s v="110064332"/>
    <s v="Psg Hospital"/>
    <s v="Peelamedu"/>
    <x v="91"/>
    <s v="Tamil Nadu"/>
    <s v="PO Box No.1674, Peelamedu, Coimbatore"/>
    <s v="Empanelled"/>
    <x v="1"/>
    <s v="Coimbatore"/>
  </r>
  <r>
    <s v="110015404"/>
    <s v="Vasan Eye Care Hospital"/>
    <s v="Anna Nagar East"/>
    <x v="41"/>
    <s v="Tamil Nadu"/>
    <s v="No M 77, 3rd Avenue, Opp K4 Police Station, Anna Nagar East"/>
    <s v="Empanelled"/>
    <x v="1"/>
    <s v="Chennai"/>
  </r>
  <r>
    <s v="110015405"/>
    <s v="Vasan Eye Care Hospital"/>
    <s v="Perambur"/>
    <x v="41"/>
    <s v="Tamil Nadu"/>
    <s v="NO 289/149, D No 149 Paper Mills Road, Opp to 70th Road, Perambur"/>
    <s v="Empanelled"/>
    <x v="1"/>
    <s v="Chennai"/>
  </r>
  <r>
    <s v="110015406"/>
    <s v="Vasan Eye Care Hospital"/>
    <s v="Thiruvanmyur"/>
    <x v="41"/>
    <s v="Tamil Nadu"/>
    <s v="No 72, L B Road, Thiruvanmyur"/>
    <s v="Empanelled"/>
    <x v="1"/>
    <s v="Chennai"/>
  </r>
  <r>
    <s v="050036097"/>
    <s v="Bina Clinic Eye Care Centre"/>
    <s v="Alkapuri"/>
    <x v="0"/>
    <s v="Gujarat"/>
    <s v="11/B, Sampatrao Colony, R C Dutt Road, Alkapuri"/>
    <s v="Empanelled"/>
    <x v="0"/>
    <s v="Other"/>
  </r>
  <r>
    <s v="050036098"/>
    <s v="Kaka Hospital"/>
    <s v="Waghoda Road"/>
    <x v="0"/>
    <s v="Gujarat"/>
    <s v="B/H Dex plaza Zavera Nagar Prabhat Society Turn"/>
    <s v="Empanelled"/>
    <x v="0"/>
    <s v="Other"/>
  </r>
  <r>
    <s v="070013262"/>
    <s v="Binayak Multispeciality Hospital"/>
    <s v="Sinthee More (Binayak Enclave)"/>
    <x v="113"/>
    <s v="West Bengal"/>
    <s v="59, Kalicharan Ghosh Road"/>
    <s v="Empanelled"/>
    <x v="1"/>
    <s v="Kolkata"/>
  </r>
  <r>
    <s v="070013263"/>
    <s v="Kothari Medical Centre"/>
    <s v="Near Alipore Zoo"/>
    <x v="113"/>
    <s v="West Bengal"/>
    <s v="8/3, Alipore Road (Near Alipore Zoo)"/>
    <s v="Empanelled"/>
    <x v="1"/>
    <s v="Kolkata"/>
  </r>
  <r>
    <s v="070013303"/>
    <s v="Peerless Hospitex Hospital And Research Centre Ltd."/>
    <s v="Panchasayar"/>
    <x v="113"/>
    <s v="West Bengal"/>
    <s v="360, Panchasayar"/>
    <s v="Empanelled"/>
    <x v="1"/>
    <s v="Kolkata"/>
  </r>
  <r>
    <s v="150336085"/>
    <s v="Manwatkar Multispeciality Hospital"/>
    <s v="Ekori ward"/>
    <x v="124"/>
    <s v="Maharashtra"/>
    <s v="Near Medicine Complax"/>
    <s v="Empanelled"/>
    <x v="0"/>
    <s v="Other"/>
  </r>
  <r>
    <s v="150031093"/>
    <s v="Chandak Nursing Home"/>
    <s v="Sitabuldi"/>
    <x v="1"/>
    <s v="Maharashtra"/>
    <s v="1st Floor, Super Market, Sitabuldi"/>
    <s v="Empanelled"/>
    <x v="0"/>
    <s v="Other"/>
  </r>
  <r>
    <s v="110072932"/>
    <s v="Senthil multi speciality hospital"/>
    <s v="near govt. hospital"/>
    <x v="129"/>
    <s v="Tamil Nadu"/>
    <s v="547, Perundurai Road neargovt. hospital"/>
    <s v="Empanelled"/>
    <x v="1"/>
    <s v="Coimbatore"/>
  </r>
  <r>
    <s v="110080022"/>
    <s v="Meenakshi Misson Hospital And Research Centre"/>
    <s v="Melur Rd"/>
    <x v="23"/>
    <s v="Tamil Nadu"/>
    <s v="Lake Area, Melur Road"/>
    <s v="Empanelled"/>
    <x v="0"/>
    <s v="Other"/>
  </r>
  <r>
    <s v="110080258"/>
    <s v="Quality Care Hospital"/>
    <s v="Ellis Ngr"/>
    <x v="23"/>
    <s v="Tamil Nadu"/>
    <s v="32, Sarvodaya Main Road,Ellis Nagar"/>
    <s v="Empanelled"/>
    <x v="0"/>
    <s v="Other"/>
  </r>
  <r>
    <s v="150032038"/>
    <s v="Wockhardt Heart Hospital"/>
    <s v="Ambazari Road"/>
    <x v="1"/>
    <s v="Maharashtra"/>
    <s v="27, Corporation Colony, North Ambazari Road"/>
    <s v="Empanelled"/>
    <x v="0"/>
    <s v="Other"/>
  </r>
  <r>
    <s v="150032179"/>
    <s v="Om Women Hospital"/>
    <s v="Ramdaspeth"/>
    <x v="1"/>
    <s v="Maharashtra"/>
    <s v="Central Bazar Road&quot;Pushpkunj Complex"/>
    <s v="Empanelled"/>
    <x v="0"/>
    <s v="Other"/>
  </r>
  <r>
    <s v="120113546"/>
    <s v="Aswini Hospital Pvt Ltd"/>
    <s v="Aswini Junction"/>
    <x v="309"/>
    <s v="Kerala"/>
    <s v="Karunakaran Nambiar Road"/>
    <s v="Empanelled"/>
    <x v="0"/>
    <s v="Other"/>
  </r>
  <r>
    <s v="100083541"/>
    <s v="Meena Nursing Home"/>
    <s v="Bhadravathi"/>
    <x v="62"/>
    <s v="Karnataka"/>
    <s v="Opposite Forest Office Tik Road"/>
    <s v="Empanelled"/>
    <x v="0"/>
    <s v="Other"/>
  </r>
  <r>
    <s v="110213540"/>
    <s v="Sakthi Hospital"/>
    <s v="Trichy Road"/>
    <x v="329"/>
    <s v="Tamil Nadu"/>
    <s v="6/920 Nethagi Nagar"/>
    <s v="Empanelled"/>
    <x v="0"/>
    <s v="Coimbatore"/>
  </r>
  <r>
    <s v="180013539"/>
    <s v="Shri Ram Singh Hospital &amp; Heart Institute"/>
    <s v="Near Swarn Cinema Road"/>
    <x v="228"/>
    <s v="Delhi"/>
    <s v="B - 25, 26, 26 A East Krishna Nagar"/>
    <s v="Empanelled"/>
    <x v="1"/>
    <s v="Delhi"/>
  </r>
  <r>
    <s v="010075539"/>
    <s v="Dayanand Medical College &amp; Hospital"/>
    <s v="Civil Lines"/>
    <x v="43"/>
    <s v="Punjab"/>
    <s v="Dr. B.S. Gill, Dept. Corporate Cell  Tagore Nagar, Civil Lines,Near Rose Garden(Nehru)"/>
    <s v="Empanelled"/>
    <x v="1"/>
    <s v="Chandigarh"/>
  </r>
  <r>
    <s v="110013381"/>
    <s v="Srm Medical College Hospital &amp; Research Centre"/>
    <s v="Kattankulathur"/>
    <x v="41"/>
    <s v="Tamil Nadu"/>
    <s v="SRM Nagar Potheri Kattankulathur, Opp Potheri Rly Stn"/>
    <s v="Empanelled"/>
    <x v="0"/>
    <s v="Chennai"/>
  </r>
  <r>
    <s v="010215224"/>
    <s v="Bhim Nursing Home"/>
    <s v="Handiyana Bazar"/>
    <x v="504"/>
    <s v="Punjab"/>
    <s v="Handiyana Bazar,Barnala"/>
    <s v="Empanelled"/>
    <x v="0"/>
    <s v="Other"/>
  </r>
  <r>
    <s v="080013456"/>
    <s v="Aditya Care Hospital"/>
    <s v="Chandrasekharpur"/>
    <x v="65"/>
    <s v="Orissa"/>
    <s v="329/1929 (P) Chandrasekharpur Near Muncipal Kalyan Mandap"/>
    <s v="Empanelled"/>
    <x v="0"/>
    <s v="Other"/>
  </r>
  <r>
    <s v="110034364"/>
    <s v="Dharan Hospital"/>
    <s v="Seelanaickanpatty Bye-pass"/>
    <x v="51"/>
    <s v="Tamil Nadu"/>
    <s v="#14, Seelanaickanpatty Bye-pass"/>
    <s v="Empanelled"/>
    <x v="0"/>
    <s v="Coimbatore"/>
  </r>
  <r>
    <s v="100014367"/>
    <s v="Sri Venkateshwara Nethralaya Hospital"/>
    <s v="Rajarajeshwari Nagar"/>
    <x v="12"/>
    <s v="Karnataka"/>
    <s v="No 120 S S Complex 9th Main Road 1st Phase Ideal homes township"/>
    <s v="Empanelled"/>
    <x v="0"/>
    <s v="Bangalore"/>
  </r>
  <r>
    <s v="150026121"/>
    <s v="Sant Dnyaneshwar Hospital Pvt Ltd"/>
    <s v="Bhosari"/>
    <x v="45"/>
    <s v="Maharashtra"/>
    <s v="Hira Plaza Pune Nashik road NR Rupee Bank Bhosri - pune 39"/>
    <s v="Empanelled"/>
    <x v="1"/>
    <s v="Pune"/>
  </r>
  <r>
    <s v="090012794"/>
    <s v="Apollo Hospitals"/>
    <s v="Hyderguda"/>
    <x v="69"/>
    <s v="Telangana"/>
    <s v="Apollo  Hospital, 3-5-836/1 to 3-5-838 Old Mla Quarters Road"/>
    <s v="Empanelled"/>
    <x v="1"/>
    <s v="Hyderabad"/>
  </r>
  <r>
    <s v="090012795"/>
    <s v="Apollo Hospitals"/>
    <s v="Kukatpalli"/>
    <x v="69"/>
    <s v="Telangana"/>
    <s v="shree sai arcade,opp. to sai baba temple ,bhagya nagari colony,Kukatpalli"/>
    <s v="Empanelled"/>
    <x v="0"/>
    <s v="Hyderabad"/>
  </r>
  <r>
    <s v="090012796"/>
    <s v="Apollo Hospitals"/>
    <s v="Kanchanbagh"/>
    <x v="69"/>
    <s v="Telangana"/>
    <s v="Apollo DRDO Hospitals, DMRL 'X' Roads, Kanchanbagh"/>
    <s v="Empanelled"/>
    <x v="0"/>
    <s v="Hyderabad"/>
  </r>
  <r>
    <s v="180010844"/>
    <s v="R G Stone Urology &amp; Laproscopy Hospital"/>
    <s v="East of Kailash"/>
    <x v="228"/>
    <s v="Delhi"/>
    <s v="F-12 East of Kailash"/>
    <s v="Empanelled"/>
    <x v="1"/>
    <s v="Delhi"/>
  </r>
  <r>
    <s v="180010866"/>
    <s v="Healing Touch Hospital"/>
    <s v="Sarva Priya Vihar"/>
    <x v="228"/>
    <s v="Delhi"/>
    <s v="7/5 Sarva Priya Vihar"/>
    <s v="Empanelled"/>
    <x v="0"/>
    <s v="Delhi"/>
  </r>
  <r>
    <s v="100013493"/>
    <s v="Dr Malathi Manipal Hospital"/>
    <s v="Jayanagar"/>
    <x v="12"/>
    <s v="Karnataka"/>
    <s v="45/1,45th Cross,9th Block"/>
    <s v="Empanelled"/>
    <x v="0"/>
    <s v="Bangalore"/>
  </r>
  <r>
    <s v="150061486"/>
    <s v="Sukhatme Maternity Home"/>
    <s v="Ashokstambh"/>
    <x v="3"/>
    <s v="Maharashtra"/>
    <s v="Ashtavinayak Apt, Behind Dholya Ganpati Mandir, As"/>
    <s v="Empanelled"/>
    <x v="0"/>
    <s v="Other"/>
  </r>
  <r>
    <s v="280035293"/>
    <s v="North East Cancer Hospital And Research Centre Pvt. Ltd."/>
    <s v="Jarabat"/>
    <x v="225"/>
    <s v="Assam"/>
    <s v="11th Mill, Jarabat, Guwahati- 781023"/>
    <s v="Empanelled"/>
    <x v="0"/>
    <s v="Other"/>
  </r>
  <r>
    <s v="040064168"/>
    <s v="Shubham Hospital"/>
    <s v="Khajuri"/>
    <x v="5"/>
    <s v="Uttar Pradesh"/>
    <s v="58/108-F-5-A, Marbool Alam Rd, Khajuri"/>
    <s v="Empanelled"/>
    <x v="0"/>
    <s v="Other"/>
  </r>
  <r>
    <s v="090014181"/>
    <s v="Mother Hospital"/>
    <s v="T.Nagar"/>
    <x v="128"/>
    <s v="Andhra Pradesh"/>
    <s v="6-2-145, T.Nagar, Opp. Anjaneyaswamy temple, Tirupati"/>
    <s v="Empanelled"/>
    <x v="0"/>
    <s v="Other"/>
  </r>
  <r>
    <s v="090014182"/>
    <s v="Dbr &amp; Sk Super Speciality Hospital"/>
    <s v="Mosque Road"/>
    <x v="128"/>
    <s v="Andhra Pradesh"/>
    <s v="18-1-505, Mosque Road, Opp V.V.Mahal Theatre"/>
    <s v="Empanelled"/>
    <x v="0"/>
    <s v="Other"/>
  </r>
  <r>
    <s v="110012764"/>
    <s v="Apollo Hospitals Enterprise Ltd"/>
    <s v="21, Greams Lane"/>
    <x v="41"/>
    <s v="Tamil Nadu"/>
    <s v="21, Greams Lane"/>
    <s v="Empanelled"/>
    <x v="1"/>
    <s v="Chennai"/>
  </r>
  <r>
    <s v="150016083"/>
    <s v="R G Stone Urology &amp; Laparoscopy ( Andheri (w)c"/>
    <s v="Andheri (W)"/>
    <x v="47"/>
    <s v="Maharashtra"/>
    <s v="C Wing Dhananjay APT , behind Balaji Studio Off Veera Desai road ,Andheri (W)400059"/>
    <s v="Empanelled"/>
    <x v="1"/>
    <s v="Mumbai"/>
  </r>
  <r>
    <s v="090016082"/>
    <s v="Sunrise Superspeciality Children Hospital"/>
    <s v="Naranguda"/>
    <x v="69"/>
    <s v="Telangana"/>
    <s v="3-5-1105 Opp 1 pm Blood Bank Beside Bata Show Room"/>
    <s v="Empanelled"/>
    <x v="1"/>
    <s v="Hyderabad"/>
  </r>
  <r>
    <s v="150016118"/>
    <s v="Ashirwad Nursing Home"/>
    <s v="Sion (W)"/>
    <x v="47"/>
    <s v="Maharashtra"/>
    <s v="Rajgir sadan ground Floor laxmi bag Opp Sion railway St. Sion W"/>
    <s v="Empanelled"/>
    <x v="1"/>
    <s v="Mumbai"/>
  </r>
  <r>
    <s v="140094348"/>
    <s v="Suyash Hospital"/>
    <s v="Karahi"/>
    <x v="576"/>
    <s v="Madhya Pradesh"/>
    <s v="Main Road, Karahi, Dist- Khargone(M.P.)"/>
    <s v="Empanelled"/>
    <x v="0"/>
    <s v="Other"/>
  </r>
  <r>
    <s v="040064355"/>
    <s v="Sai Hospital"/>
    <s v="Stadium Road"/>
    <x v="6"/>
    <s v="Uttar Pradesh"/>
    <s v="Stadium Road, Opp Telephone Tower, Bareilly"/>
    <s v="Empanelled"/>
    <x v="0"/>
    <s v="Other"/>
  </r>
  <r>
    <s v="180011191"/>
    <s v="R B Seth Jessa Ram &amp; Bros Charitable Hospital"/>
    <s v="Karal Bagh"/>
    <x v="228"/>
    <s v="Delhi"/>
    <s v="W A E, Karol Bagh"/>
    <s v="Empanelled"/>
    <x v="1"/>
    <s v="Delhi"/>
  </r>
  <r>
    <s v="190021212"/>
    <s v="Wockhardt Hospital Ltd A Unit Of Nusi Wockhardt Hospital"/>
    <s v="Cuncolim"/>
    <x v="442"/>
    <s v="Goa"/>
    <s v="Panzorcon1, Cuncolim, Salcete"/>
    <s v="Empanelled"/>
    <x v="0"/>
    <s v="Other"/>
  </r>
  <r>
    <s v="190020984"/>
    <s v="Grace Intensive Cardiac Care Center"/>
    <s v="Opp B P S Club"/>
    <x v="442"/>
    <s v="Goa"/>
    <s v="Opp B P S Club Behind Ashro Building Asro HSG Scocity NR Ana Fonte Garden Pajifond"/>
    <s v="Empanelled"/>
    <x v="0"/>
    <s v="Other"/>
  </r>
  <r>
    <s v="150023508"/>
    <s v="Karne Hospital Pvt Ltd"/>
    <s v="Pune - Satara Road"/>
    <x v="45"/>
    <s v="Maharashtra"/>
    <s v="Opp Laxminarayan Theatre Nr. Swargate"/>
    <s v="Empanelled"/>
    <x v="1"/>
    <s v="Pune"/>
  </r>
  <r>
    <s v="100010206"/>
    <s v="Panacea Hospitals (p) Ltd"/>
    <s v="Basavesharanagar"/>
    <x v="12"/>
    <s v="Karnataka"/>
    <s v="No- 334, III Stage, IV Block, Basavesharanagar,DR SIDHARTH PAURANIK ROAD"/>
    <s v="Empanelled"/>
    <x v="1"/>
    <s v="Bangalore"/>
  </r>
  <r>
    <s v="040045150"/>
    <s v="Nandini Medicare"/>
    <s v="Sigra"/>
    <x v="5"/>
    <s v="Uttar Pradesh"/>
    <s v="C-33/52-!E, Chandua Chittupur, Sigra"/>
    <s v="Empanelled"/>
    <x v="0"/>
    <s v="Other"/>
  </r>
  <r>
    <s v="040015152"/>
    <s v="Eye Q Vision Pvt Ltd"/>
    <s v="Gomatinagar"/>
    <x v="100"/>
    <s v="Uttar Pradesh"/>
    <s v="NH-2, Vipul Khand-IV, Gomatinagar"/>
    <s v="Empanelled"/>
    <x v="0"/>
    <s v="Other"/>
  </r>
  <r>
    <s v="150015364"/>
    <s v="Shree Sukhshanti Hospital"/>
    <s v="Ghatkopar"/>
    <x v="47"/>
    <s v="Maharashtra"/>
    <s v="G-Wing,Vikram Appt.New Maniklal Estate,L.B.S marg Ghatkopar(W),Mumbai(86)"/>
    <s v="Empanelled"/>
    <x v="0"/>
    <s v="Mumbai"/>
  </r>
  <r>
    <s v="280115374"/>
    <s v="Mohta Hospital"/>
    <s v="Mohta Chowk"/>
    <x v="577"/>
    <s v="Orissa"/>
    <s v="Near Gandhi Chowk,Joda Main Road, Mohta Chowk, Joda"/>
    <s v="Empanelled"/>
    <x v="0"/>
    <s v="Other"/>
  </r>
  <r>
    <s v="110075463"/>
    <s v="Sri Chakra Hospital"/>
    <s v="Gobichettipalayam"/>
    <x v="129"/>
    <s v="Tamil Nadu"/>
    <s v="140, Sathy Main Road, Gobichettipalayam"/>
    <s v="Empanelled"/>
    <x v="0"/>
    <s v="Coimbatore"/>
  </r>
  <r>
    <s v="110015072"/>
    <s v="Apollo Medical Centre"/>
    <s v="Vadapalani"/>
    <x v="41"/>
    <s v="Tamil Nadu"/>
    <s v="47/1, Jawaharlal Nehru Road, 100ft Road"/>
    <s v="Empanelled"/>
    <x v="0"/>
    <s v="Chennai"/>
  </r>
  <r>
    <s v="100045073"/>
    <s v="Jindal Sanjeevani Hospital"/>
    <s v="Toranagal"/>
    <x v="351"/>
    <s v="Karnataka"/>
    <s v="Vijay Vithal Nagar, Vijay Nagar Post Dit . Bellary Taluka Toranagal"/>
    <s v="Empanelled"/>
    <x v="0"/>
    <s v="Other"/>
  </r>
  <r>
    <s v="090014989"/>
    <s v="Dr Akbar Eye Hospital"/>
    <s v="Medhipatnam"/>
    <x v="69"/>
    <s v="Telangana"/>
    <s v="12-2-831/87, S.S.Towers"/>
    <s v="Empanelled"/>
    <x v="1"/>
    <s v="Hyderabad"/>
  </r>
  <r>
    <s v="040046124"/>
    <s v="Priya Maternity &amp; Nursing Home Pvt Ltd"/>
    <s v="Gulab bagh"/>
    <x v="5"/>
    <s v="Uttar Pradesh"/>
    <s v="B1/5 Gulab Bagh Sigra Opposite Sigra Police Station"/>
    <s v="Empanelled"/>
    <x v="0"/>
    <s v="Other"/>
  </r>
  <r>
    <s v="100016122"/>
    <s v="Poornima Hospital"/>
    <s v="HMT Layout"/>
    <x v="12"/>
    <s v="Karnataka"/>
    <s v="#200/A HMT Layout RT Nagar"/>
    <s v="Empanelled"/>
    <x v="1"/>
    <s v="Bangalore"/>
  </r>
  <r>
    <s v="150026123"/>
    <s v="Argade Hospital &amp; Maternity Home"/>
    <s v="Chakan"/>
    <x v="45"/>
    <s v="Maharashtra"/>
    <s v="Ambethan Chowk Pune Nashik Highway Chakan Near ICICI Bank Chakan"/>
    <s v="Empanelled"/>
    <x v="0"/>
    <s v="Pune"/>
  </r>
  <r>
    <s v="040013436"/>
    <s v="F I Hospital"/>
    <s v="37 Cantt Road"/>
    <x v="100"/>
    <s v="Uttar Pradesh"/>
    <s v="37 Cantt Road, Near Bulingtion Crossing"/>
    <s v="Empanelled"/>
    <x v="0"/>
    <s v="Other"/>
  </r>
  <r>
    <s v="080112439"/>
    <s v="Surendra Hospital"/>
    <s v="Mishrapara"/>
    <x v="578"/>
    <s v="Orissa"/>
    <s v="Mishrapara Near Kamlafarm Squre Angul"/>
    <s v="Empanelled"/>
    <x v="0"/>
    <s v="Other"/>
  </r>
  <r>
    <s v="090010001"/>
    <s v="Apollo Hospitals"/>
    <s v="Jubilee Hills"/>
    <x v="69"/>
    <s v="Telangana"/>
    <s v="International Block , 4th Floor,Jubilee Hills"/>
    <s v="Empanelled"/>
    <x v="1"/>
    <s v="Hyderabad"/>
  </r>
  <r>
    <s v="090010002"/>
    <s v="Life Hospitals"/>
    <s v="Shivam Road"/>
    <x v="69"/>
    <s v="Telangana"/>
    <s v="2-2-12/3/c,Durgabai Deshmukh Colony, Shivam Road"/>
    <s v="Empanelled"/>
    <x v="0"/>
    <s v="Hyderabad"/>
  </r>
  <r>
    <s v="150011047"/>
    <s v="Bombay Hospital &amp; Medical Research Centre"/>
    <s v="Marin Lines"/>
    <x v="47"/>
    <s v="Maharashtra"/>
    <s v="12 Marine Lines"/>
    <s v="Empanelled"/>
    <x v="1"/>
    <s v="Mumbai"/>
  </r>
  <r>
    <s v="150011057"/>
    <s v="Asian Heart Institute"/>
    <s v="Bandra (E)"/>
    <x v="47"/>
    <s v="Maharashtra"/>
    <s v="G/N Block, Bandra - Kurla Complex, Bandra (E)"/>
    <s v="Empanelled"/>
    <x v="0"/>
    <s v="Mumbai"/>
  </r>
  <r>
    <s v="100012064"/>
    <s v="Tirumalai Eye Clinic"/>
    <s v="Jayanagar"/>
    <x v="12"/>
    <s v="Karnataka"/>
    <s v="320/B, 9th Main, 5th Block, Jayanagar"/>
    <s v="Empanelled"/>
    <x v="0"/>
    <s v="Bangalore"/>
  </r>
  <r>
    <s v="100012069"/>
    <s v="Ananya Hospital"/>
    <s v="Rajajinagar"/>
    <x v="12"/>
    <s v="Karnataka"/>
    <s v="389/44, 19th Main, I Block, Rajajinagar"/>
    <s v="Empanelled"/>
    <x v="0"/>
    <s v="Bangalore"/>
  </r>
  <r>
    <s v="100013427"/>
    <s v="Sri Sai North Side Hospital"/>
    <s v="Sahakaranagar"/>
    <x v="12"/>
    <s v="Karnataka"/>
    <s v="# 8, G-Block, 60 Feet Road ,"/>
    <s v="Empanelled"/>
    <x v="1"/>
    <s v="Bangalore"/>
  </r>
  <r>
    <s v="150243144"/>
    <s v="Isha Netralaya A Unit Of Dr Shahs Laser Eye Institute"/>
    <s v="kalyan (w)"/>
    <x v="16"/>
    <s v="Maharashtra"/>
    <s v="Ground Floore Radhakrishna Sankul opp Holycross hospital Karnik road"/>
    <s v="Empanelled"/>
    <x v="1"/>
    <s v="Mumbai"/>
  </r>
  <r>
    <s v="180013557"/>
    <s v="Maheshwari Hospital"/>
    <s v="Pitampura"/>
    <x v="228"/>
    <s v="Delhi"/>
    <s v="F.I.U 41 Near Income Tax Colony"/>
    <s v="Empanelled"/>
    <x v="0"/>
    <s v="Delhi"/>
  </r>
  <r>
    <s v="150011391"/>
    <s v="Ashirwad Hospital &amp; Polyclinic"/>
    <s v="Chembur"/>
    <x v="47"/>
    <s v="Maharashtra"/>
    <s v="101 To 103 Anurag Business Centre, WTP Marg, near Amar Theatre"/>
    <s v="Empanelled"/>
    <x v="0"/>
    <s v="Mumbai"/>
  </r>
  <r>
    <s v="090016126"/>
    <s v="Ragini Childrens Hospital"/>
    <s v="Shapur Nagar"/>
    <x v="69"/>
    <s v="Telangana"/>
    <s v="Opp.Adarsh Bank, Beside Sagar Hotel, Main Rd, Shapur Nagar, Jeedimetla"/>
    <s v="Empanelled"/>
    <x v="1"/>
    <s v="Hyderabad"/>
  </r>
  <r>
    <s v="280035288"/>
    <s v="Wintrobe Hospital"/>
    <s v="Ambari"/>
    <x v="225"/>
    <s v="Assam"/>
    <s v="GNB Road, Ambari , Guwahati"/>
    <s v="Empanelled"/>
    <x v="0"/>
    <s v="Other"/>
  </r>
  <r>
    <s v="010065276"/>
    <s v="Indus Super-speciality Hospital"/>
    <s v="Phase-1,Sector-55"/>
    <x v="272"/>
    <s v="Punjab"/>
    <s v="xOpp.DC office,Phase-1,Sector-55"/>
    <s v="Empanelled"/>
    <x v="1"/>
    <s v="Chandigarh"/>
  </r>
  <r>
    <s v="010065277"/>
    <s v="Adityaj Hospital"/>
    <s v="Kothi No-606"/>
    <x v="272"/>
    <s v="Punjab"/>
    <s v="S.C.O-18,(FF)&amp;Kothi No.606,Phase-1,S.A.S nagar mohali."/>
    <s v="Empanelled"/>
    <x v="0"/>
    <s v="Chandigarh"/>
  </r>
  <r>
    <s v="010065278"/>
    <s v="Harmony Hospital Pvt Ltd"/>
    <s v="Sector 69"/>
    <x v="272"/>
    <s v="Punjab"/>
    <s v="SCO 116 A/B, Phase -5, Indl Area. Sector 58,"/>
    <s v="Empanelled"/>
    <x v="1"/>
    <s v="Chandigarh"/>
  </r>
  <r>
    <s v="140013555"/>
    <s v="Anant Shree Hospital"/>
    <s v="Above Canara Bank"/>
    <x v="79"/>
    <s v="Madhya Pradesh"/>
    <s v="A - 40 First Floor A Sector Indrapuri Bhel Gate No 1"/>
    <s v="Empanelled"/>
    <x v="0"/>
    <s v="Other"/>
  </r>
  <r>
    <s v="150011382"/>
    <s v="Sanjeevani Surgical &amp; General Hospital"/>
    <s v="Malad (E)"/>
    <x v="47"/>
    <s v="Maharashtra"/>
    <s v="Bhavani Chambers, Kedarmal Road, Rani Sati Marg, Malad (E),"/>
    <s v="Empanelled"/>
    <x v="1"/>
    <s v="Mumbai"/>
  </r>
  <r>
    <s v="110033187"/>
    <s v="Mehta Childrens Hospital Pvt Ltd"/>
    <s v="Chetpet"/>
    <x v="41"/>
    <s v="Tamil Nadu"/>
    <s v="2 (e), MC Nichols road, 3rd lane, Chetpet"/>
    <s v="Empanelled"/>
    <x v="1"/>
    <s v="Chennai"/>
  </r>
  <r>
    <s v="140074006"/>
    <s v="Medisquare Hospital Pvt Ltd"/>
    <s v="A B Road"/>
    <x v="108"/>
    <s v="Madhya Pradesh"/>
    <s v="Bhawar kaur charaha A B Road"/>
    <s v="Empanelled"/>
    <x v="0"/>
    <s v="Indore"/>
  </r>
  <r>
    <s v="180014020"/>
    <s v="Sukhmani Hospital"/>
    <s v="Fnclane"/>
    <x v="228"/>
    <s v="Delhi"/>
    <s v="B-7 Extn 126A S J Enclave"/>
    <s v="Empanelled"/>
    <x v="1"/>
    <s v="Delhi"/>
  </r>
  <r>
    <s v="120044048"/>
    <s v="Vijaya Kumara Menon Hospital"/>
    <s v="Opp Adam Pillykadu Temple"/>
    <x v="46"/>
    <s v="Kerala"/>
    <s v="North Fort Gate Tripunithura,Opp Adam Pillykadu Temple"/>
    <s v="Empanelled"/>
    <x v="0"/>
    <s v="Other"/>
  </r>
  <r>
    <s v="110032971"/>
    <s v="Kiruba Hospital"/>
    <s v="Rajaji road"/>
    <x v="51"/>
    <s v="Tamil Nadu"/>
    <s v="5, Rajaji road"/>
    <s v="Empanelled"/>
    <x v="0"/>
    <s v="Coimbatore"/>
  </r>
  <r>
    <s v="110033114"/>
    <s v="Nathan Super Speciality Hospital"/>
    <s v="Ashram road"/>
    <x v="51"/>
    <s v="Tamil Nadu"/>
    <s v="Advaitha ashram road, Opp. Holy flower school salem"/>
    <s v="Empanelled"/>
    <x v="0"/>
    <s v="Coimbatore"/>
  </r>
  <r>
    <s v="150016134"/>
    <s v="Shalom Medicare Pvt Ltd"/>
    <s v="Bhayander E"/>
    <x v="16"/>
    <s v="Maharashtra"/>
    <s v="behind indralok phase vi,opp. Raj classic ,bhayander e thane 05"/>
    <s v="Empanelled"/>
    <x v="1"/>
    <s v="Mumbai"/>
  </r>
  <r>
    <s v="150046129"/>
    <s v="Kadam Multispeciality Hospital"/>
    <s v="Near Old Bus Stand"/>
    <x v="399"/>
    <s v="Maharashtra"/>
    <s v="Near old Bus Stand Akluj Tal Malshiras"/>
    <s v="Empanelled"/>
    <x v="0"/>
    <s v="Other"/>
  </r>
  <r>
    <s v="030016131"/>
    <s v="Narayana Hrudayalaya Pvt Ltd"/>
    <s v="Khumbha Marg"/>
    <x v="144"/>
    <s v="Rajasthan"/>
    <s v="Sec 28 Khumbha Marg Pratap Nagar Sanganer"/>
    <s v="Empanelled"/>
    <x v="1"/>
    <s v="Jaipur"/>
  </r>
  <r>
    <s v="090026135"/>
    <s v="Yashaswi Hospitals"/>
    <s v="Mangalagiri Road"/>
    <x v="42"/>
    <s v="Andhra Pradesh"/>
    <s v="opp mehar baba Temple Mangalagiri Road NR Ape auto Showroom"/>
    <s v="Empanelled"/>
    <x v="0"/>
    <s v="Other"/>
  </r>
  <r>
    <s v="180015640"/>
    <s v="Shreya Eye Centre"/>
    <s v="Surajmal Vihar"/>
    <x v="228"/>
    <s v="Delhi"/>
    <s v="D ,163,Surajmal Vihar"/>
    <s v="Empanelled"/>
    <x v="1"/>
    <s v="Delhi"/>
  </r>
  <r>
    <s v="100015664"/>
    <s v="Vasan Eye Care"/>
    <s v="Koramangala"/>
    <x v="12"/>
    <s v="Karnataka"/>
    <s v="# 897/C, 80 Feet Road, 6th block Koramangala"/>
    <s v="Empanelled"/>
    <x v="1"/>
    <s v="Bangalore"/>
  </r>
  <r>
    <s v="110015665"/>
    <s v="A V Hospitals"/>
    <s v="Mannady"/>
    <x v="41"/>
    <s v="Tamil Nadu"/>
    <s v="# 172, SOLAIAPPAN STREET, NEAR MAHARANI THEATRE, MANNADY"/>
    <s v="Empanelled"/>
    <x v="1"/>
    <s v="Chennai"/>
  </r>
  <r>
    <s v="020085630"/>
    <s v="Sheetla Hospital And Eye Institute Pvt. Ltd."/>
    <s v="D.S.D.College"/>
    <x v="173"/>
    <s v="Haryana"/>
    <s v="Near D.S.D. College New Railway RoadGurgaon"/>
    <s v="Empanelled"/>
    <x v="1"/>
    <s v="Delhi"/>
  </r>
  <r>
    <s v="010075200"/>
    <s v="Lifeline Hospital"/>
    <s v="Gill road"/>
    <x v="43"/>
    <s v="Punjab"/>
    <s v="Dr.Maheshwari Complex,Gill road,Ludhiana,Punjab"/>
    <s v="Empanelled"/>
    <x v="0"/>
    <s v="Chandigarh"/>
  </r>
  <r>
    <s v="040025363"/>
    <s v="Kulwanti Hospital &amp; Research Centre"/>
    <s v="Kesco Substation"/>
    <x v="66"/>
    <s v="Uttar Pradesh"/>
    <s v="117/N8.Kaka Dev,Adjacent to Kesco Sub station,Kanpur"/>
    <s v="Empanelled"/>
    <x v="0"/>
    <s v="Other"/>
  </r>
  <r>
    <s v="300015286"/>
    <s v="Bethel Medical Centre"/>
    <s v="Upper Chandmari"/>
    <x v="543"/>
    <s v="Nagaland"/>
    <s v="Upper Chandmari,Kohima-797001."/>
    <s v="Empanelled"/>
    <x v="0"/>
    <s v="Other"/>
  </r>
  <r>
    <s v="140105358"/>
    <s v="Chl Jain Diwakar Hospital"/>
    <s v="Sagod Road"/>
    <x v="544"/>
    <s v="Madhya Pradesh"/>
    <s v="Near Sanchi Milk Dairy, Sagod Road, Ratlam"/>
    <s v="Empanelled"/>
    <x v="0"/>
    <s v="Other"/>
  </r>
  <r>
    <s v="030016136"/>
    <s v="Rawal Hospital"/>
    <s v="Ajmer Road"/>
    <x v="144"/>
    <s v="Rajasthan"/>
    <s v="Bhankroth Opp Petrol Pump Ajmer road jaipur"/>
    <s v="Empanelled"/>
    <x v="1"/>
    <s v="Jaipur"/>
  </r>
  <r>
    <s v="050076137"/>
    <s v="Bharat Cancer Hospital &amp; Research Institute"/>
    <s v="Surat Bardoli Road"/>
    <x v="15"/>
    <s v="Gujarat"/>
    <s v="Manavdaya Trust Comlex Surat Bardoli Road Saroli"/>
    <s v="Empanelled"/>
    <x v="0"/>
    <s v="Other"/>
  </r>
  <r>
    <s v="090023835"/>
    <s v="Sankara Eye Hospital"/>
    <s v="Pedakakani Mandal"/>
    <x v="42"/>
    <s v="Andhra Pradesh"/>
    <s v="Guntur - Vijayawada Expressway, Pedakakani, Guntur,"/>
    <s v="Empanelled"/>
    <x v="0"/>
    <s v="Other"/>
  </r>
  <r>
    <s v="040023840"/>
    <s v="P P M Medical Research &amp; Trauma Centre Pvt Ltd"/>
    <s v="Near Paragh Milk Dairy"/>
    <x v="66"/>
    <s v="Uttar Pradesh"/>
    <s v="127/194 W 1 Saket Nagar"/>
    <s v="Empanelled"/>
    <x v="0"/>
    <s v="Other"/>
  </r>
  <r>
    <s v="070016142"/>
    <s v="Rameswara Nursing Home Pvt. Ltd."/>
    <s v="Ultaganga"/>
    <x v="113"/>
    <s v="West Bengal"/>
    <s v="P-155 Cit Scheme ,Ultadanga Kolkata 700054"/>
    <s v="Empanelled"/>
    <x v="1"/>
    <s v="Kolkata"/>
  </r>
  <r>
    <s v="150016130"/>
    <s v="Dna Multispeciality Hospital"/>
    <s v="Kandivali (e)"/>
    <x v="47"/>
    <s v="Maharashtra"/>
    <s v="Whispering palms shopping center lokhandwals township next to lokhandwala sales office akurli road"/>
    <s v="Empanelled"/>
    <x v="1"/>
    <s v="Mumbai"/>
  </r>
  <r>
    <s v="150016132"/>
    <s v="Eye Essential Hospital"/>
    <s v="Ghatkopar(e)"/>
    <x v="47"/>
    <s v="Maharashtra"/>
    <s v="3, milan 169 Garodia 90- feet road opp. Lavender bough ghatkopar east Mumbai"/>
    <s v="Empanelled"/>
    <x v="1"/>
    <s v="Mumbai"/>
  </r>
  <r>
    <s v="180014875"/>
    <s v="Durga Hospital Pvt Ltd"/>
    <s v="Mukherjee Nagar"/>
    <x v="228"/>
    <s v="Delhi"/>
    <s v="711, Dr Mukherjee Nagar (Facing Batra Cinema)"/>
    <s v="Empanelled"/>
    <x v="1"/>
    <s v="Delhi"/>
  </r>
  <r>
    <s v="030011388"/>
    <s v="Jain Eye Clinic &amp; Hospital"/>
    <s v="M. D. Road"/>
    <x v="144"/>
    <s v="Rajasthan"/>
    <s v="K 4 A, Fatehtiba, M D Road, Opp Muslim School"/>
    <s v="Empanelled"/>
    <x v="1"/>
    <s v="Jaipur"/>
  </r>
  <r>
    <s v="150013313"/>
    <s v="Suman Eye Clinic &amp; Surgery Centre"/>
    <s v="Andheri (W)"/>
    <x v="47"/>
    <s v="Maharashtra"/>
    <s v="B/103, Suman Apartment, 3rd Cross Lane, Lokhandwala Complex, Andheri (W)"/>
    <s v="Empanelled"/>
    <x v="1"/>
    <s v="Mumbai"/>
  </r>
  <r>
    <s v="150013314"/>
    <s v="Doshi Maternity &amp; Nursing Home"/>
    <s v="Borivali (W)"/>
    <x v="47"/>
    <s v="Maharashtra"/>
    <s v="B-3, Manek Nagar, Punjabi Lane, Borivali (W)"/>
    <s v="Empanelled"/>
    <x v="0"/>
    <s v="Mumbai"/>
  </r>
  <r>
    <s v="150013315"/>
    <s v="Riddhi Vinayak Critical Care And Cardiac Centre"/>
    <s v="Malad (W)"/>
    <x v="47"/>
    <s v="Maharashtra"/>
    <s v="Pushpachandra Apt., 559/1, Riddhi Vinayak Temple Lane, Nr N. L. High School, S. V. Road, Malad (W)"/>
    <s v="Empanelled"/>
    <x v="1"/>
    <s v="Mumbai"/>
  </r>
  <r>
    <s v="150020083"/>
    <s v="Chavan Hospital"/>
    <s v="Pimpri"/>
    <x v="45"/>
    <s v="Maharashtra"/>
    <s v="Plot No.54 Near Vastu Udyog Corner, Stadium Road,"/>
    <s v="Empanelled"/>
    <x v="0"/>
    <s v="Pune"/>
  </r>
  <r>
    <s v="100015700"/>
    <s v="Nethradhama Hospitals Pvt Ltd(indiranagar)"/>
    <s v="Indiranagar"/>
    <x v="12"/>
    <s v="Karnataka"/>
    <s v="# 66 Indiranagar ,double road ,HAL ,2nd stage"/>
    <s v="Empanelled"/>
    <x v="1"/>
    <s v="Bangalore"/>
  </r>
  <r>
    <s v="100015701"/>
    <s v="Nethradhama Hospitals Pvt Ltd"/>
    <s v="Rajajinagar"/>
    <x v="12"/>
    <s v="Karnataka"/>
    <s v="#607/77 ,ist main Dr.Rajkumar road,2nd block rajajinagar"/>
    <s v="Empanelled"/>
    <x v="1"/>
    <s v="Bangalore"/>
  </r>
  <r>
    <s v="150015692"/>
    <s v="Apex Hospitals Mulund"/>
    <s v="Mulund"/>
    <x v="47"/>
    <s v="Maharashtra"/>
    <s v="Veena Nagar Phase -II,Near swapna nagari,model town and tulsi pipe line,mumbai"/>
    <s v="Empanelled"/>
    <x v="1"/>
    <s v="Mumbai"/>
  </r>
  <r>
    <s v="040053656"/>
    <s v="Jeevan Jyoti Hospital"/>
    <s v="G.T.Road"/>
    <x v="112"/>
    <s v="Uttar Pradesh"/>
    <s v="Soot Mill G.T. Road  Aligarh"/>
    <s v="Empanelled"/>
    <x v="0"/>
    <s v="Other"/>
  </r>
  <r>
    <s v="090116139"/>
    <s v="Omni Hospitals A Unit Of Incor Padmachandra Hospitals Pvt Ltd"/>
    <s v="Budawar Peth"/>
    <x v="145"/>
    <s v="Andhra Pradesh"/>
    <s v="OPP Govt Medical College Budwar Pet Kurnool"/>
    <s v="Empanelled"/>
    <x v="0"/>
    <s v="Other"/>
  </r>
  <r>
    <s v="090056140"/>
    <s v="Latha Super Specialities Hospital"/>
    <s v="Suryarao Pet"/>
    <x v="34"/>
    <s v="Andhra Pradesh"/>
    <s v="#29-14-58 Prakasam Road Beside State of India Zonal office Suryarao Pet"/>
    <s v="Empanelled"/>
    <x v="0"/>
    <s v="Other"/>
  </r>
  <r>
    <s v="110064847"/>
    <s v="Rasi Hospital"/>
    <s v="R S Puram"/>
    <x v="91"/>
    <s v="Tamil Nadu"/>
    <s v="558, D B  Road,R S Puram"/>
    <s v="Empanelled"/>
    <x v="1"/>
    <s v="Coimbatore"/>
  </r>
  <r>
    <s v="100016141"/>
    <s v="Sparsh Hospital For Advanced Surgeries"/>
    <s v="Infantry road"/>
    <x v="12"/>
    <s v="Karnataka"/>
    <s v="#146 Infantry road NR Police Commissioner Office"/>
    <s v="Empanelled"/>
    <x v="1"/>
    <s v="Bangalore"/>
  </r>
  <r>
    <s v="030010978"/>
    <s v="Ginni Devi Memorial Hospital"/>
    <s v="Mansarovar"/>
    <x v="144"/>
    <s v="Rajasthan"/>
    <s v="94/49-50 Agarwal Farm Mansarovar"/>
    <s v="Empanelled"/>
    <x v="0"/>
    <s v="Jaipur"/>
  </r>
  <r>
    <s v="030011184"/>
    <s v="Bhagwan Mahaveer Cancer Hospital &amp; Research Centre"/>
    <s v="Jawaharlal Nehru Marg"/>
    <x v="144"/>
    <s v="Rajasthan"/>
    <s v="Jawaharlal Nehru Marg"/>
    <s v="Empanelled"/>
    <x v="1"/>
    <s v="Jaipur"/>
  </r>
  <r>
    <s v="120193657"/>
    <s v="Modern Hospital"/>
    <s v="Thrissur"/>
    <x v="579"/>
    <s v="Kerala"/>
    <s v="P B No 22 Kodungallur Post"/>
    <s v="Empanelled"/>
    <x v="0"/>
    <s v="Other"/>
  </r>
  <r>
    <s v="090016108"/>
    <s v="Neo Bbc New Born Childrens Hospital"/>
    <s v="Vidya nagar"/>
    <x v="69"/>
    <s v="Telangana"/>
    <s v="#1-9-1088/1, second floor, S.K. Mall, Above Bata Opp Andra Mahila Sabha Hospital Vidya nagar, O U Road"/>
    <s v="Empanelled"/>
    <x v="1"/>
    <s v="Hyderabad"/>
  </r>
  <r>
    <s v="090016109"/>
    <s v="Healix Hospital"/>
    <s v="Miyapur"/>
    <x v="69"/>
    <s v="Telangana"/>
    <s v="#204, Mythrinagar, Madinaguda Miyapur, Hyderabad"/>
    <s v="Empanelled"/>
    <x v="1"/>
    <s v="Hyderabad"/>
  </r>
  <r>
    <s v="150246110"/>
    <s v="Bhakti Vedanta Hospital"/>
    <s v="Mira Road (East)"/>
    <x v="16"/>
    <s v="Maharashtra"/>
    <s v="Shristi Complex, Bhakti Vedanta Swami Marg, Near Dalmia School &amp; Royal College,"/>
    <s v="Empanelled"/>
    <x v="1"/>
    <s v="Mumbai"/>
  </r>
  <r>
    <s v="150014815"/>
    <s v="Excel Urology Centre"/>
    <s v="Chembur"/>
    <x v="47"/>
    <s v="Maharashtra"/>
    <s v="Dr C G Road, Chembur"/>
    <s v="Empanelled"/>
    <x v="0"/>
    <s v="Mumbai"/>
  </r>
  <r>
    <s v="090224816"/>
    <s v="Sri Venkateswara Nursing Home"/>
    <s v="Miryalguda"/>
    <x v="219"/>
    <s v="Telangana"/>
    <s v="11-207, Seetharampuram"/>
    <s v="Empanelled"/>
    <x v="0"/>
    <s v="Other"/>
  </r>
  <r>
    <s v="110064817"/>
    <s v="Smyl Hospital"/>
    <s v="Mettupalayam"/>
    <x v="91"/>
    <s v="Tamil Nadu"/>
    <s v="5/431 Teachers Colony, Next CTC Bus Stop(Depot)"/>
    <s v="Empanelled"/>
    <x v="0"/>
    <s v="Coimbatore"/>
  </r>
  <r>
    <s v="150154809"/>
    <s v="Shree Mhatre Hospital"/>
    <s v="Wadkhal"/>
    <x v="394"/>
    <s v="Maharashtra"/>
    <s v="Mumbai-Goa Highway, At &amp; Po Wadkhal, Tal-Pen"/>
    <s v="Empanelled"/>
    <x v="0"/>
    <s v="Other"/>
  </r>
  <r>
    <s v="150526111"/>
    <s v="Surya Hospital"/>
    <s v="Shikrapur"/>
    <x v="558"/>
    <s v="Maharashtra"/>
    <s v="A/p Shikrapur Tal Shirur,"/>
    <s v="Empanelled"/>
    <x v="0"/>
    <s v="Other"/>
  </r>
  <r>
    <s v="150216099"/>
    <s v="Patankar Nursing Home"/>
    <s v="Shivaji Chawk  Chiplun"/>
    <x v="328"/>
    <s v="Maharashtra"/>
    <s v="335 B Shivaji Chawk Chiplun"/>
    <s v="Empanelled"/>
    <x v="0"/>
    <s v="Other"/>
  </r>
  <r>
    <s v="110013683"/>
    <s v="A N N Hospital"/>
    <s v="Valasaravakkam"/>
    <x v="41"/>
    <s v="Tamil Nadu"/>
    <s v="81-86 Annai Therasa Street Indira Nagar"/>
    <s v="Empanelled"/>
    <x v="1"/>
    <s v="Chennai"/>
  </r>
  <r>
    <s v="040023690"/>
    <s v="Metro Hospital"/>
    <s v="Near Police Chowki"/>
    <x v="66"/>
    <s v="Uttar Pradesh"/>
    <s v="10A lakhanpur"/>
    <s v="Empanelled"/>
    <x v="0"/>
    <s v="Other"/>
  </r>
  <r>
    <s v="100033691"/>
    <s v="A J Hospital &amp; Research Centre"/>
    <s v="Kuntikan"/>
    <x v="170"/>
    <s v="Karnataka"/>
    <s v="Mangalore Udupi Highway, Opp KSRTC Depot"/>
    <s v="Empanelled"/>
    <x v="0"/>
    <s v="Other"/>
  </r>
  <r>
    <s v="160061977"/>
    <s v="Krishna Hospital &amp; Research Centre"/>
    <s v="Gurunanak Pura"/>
    <x v="133"/>
    <s v="Uttarakhand"/>
    <s v="3-136, Gurunanak Pura, Opp Allahabad Bank, Haldwani"/>
    <s v="Empanelled"/>
    <x v="0"/>
    <s v="Other"/>
  </r>
  <r>
    <s v="130084710"/>
    <s v="Asarfi Hospital Pvt Ltd"/>
    <s v="Bishunpur"/>
    <x v="2"/>
    <s v="Jharkhand"/>
    <s v="At Baramuri, Polytechnic"/>
    <s v="Empanelled"/>
    <x v="0"/>
    <s v="Other"/>
  </r>
  <r>
    <s v="120124711"/>
    <s v="Amardeep Eye Hospital &amp; Laser Surgery Centre"/>
    <s v="Chinnakada"/>
    <x v="174"/>
    <s v="Kerala"/>
    <s v="12/964,2nd MILESTONE,KOLLAM-691004"/>
    <s v="Empanelled"/>
    <x v="0"/>
    <s v="Other"/>
  </r>
  <r>
    <s v="160011972"/>
    <s v="Archana Hospital"/>
    <s v="Ballapur Road"/>
    <x v="257"/>
    <s v="Uttarakhand"/>
    <s v="123-A, Mahindra Vihar, Behind Hotel Surbhi Palace,"/>
    <s v="Empanelled"/>
    <x v="0"/>
    <s v="Other"/>
  </r>
  <r>
    <s v="160012418"/>
    <s v="Vaish Nursing Home"/>
    <s v="Dehradun"/>
    <x v="257"/>
    <s v="Uttarakhand"/>
    <s v="42 Sewak Ashram Road"/>
    <s v="Empanelled"/>
    <x v="0"/>
    <s v="Other"/>
  </r>
  <r>
    <s v="150061918"/>
    <s v="Om Hospital"/>
    <s v="Nashik Road"/>
    <x v="3"/>
    <s v="Maharashtra"/>
    <s v="Behind Regimental Plaza, Gaikwad Mala Road, Nashik"/>
    <s v="Empanelled"/>
    <x v="0"/>
    <s v="Other"/>
  </r>
  <r>
    <s v="150061937"/>
    <s v="Krishna Hospital &amp; Critical Care Centre"/>
    <s v="Sharanpur Road"/>
    <x v="3"/>
    <s v="Maharashtra"/>
    <s v="Umiya Apartment, Opp. People's Bank Canada Corner SIGNAL, SHARANPUR RD"/>
    <s v="Empanelled"/>
    <x v="0"/>
    <s v="Other"/>
  </r>
  <r>
    <s v="030014522"/>
    <s v="Fortis Escorts Hospital"/>
    <s v="Malviya Nagar"/>
    <x v="144"/>
    <s v="Rajasthan"/>
    <s v="Jawahar Lal Nehru  Marg Malviya Nagar Opp Hotel Clarks Amer"/>
    <s v="Empanelled"/>
    <x v="0"/>
    <s v="Jaipur"/>
  </r>
  <r>
    <s v="220014523"/>
    <s v="Pondicherry Institute Of Medical Science (pims)"/>
    <s v="Kalapet"/>
    <x v="171"/>
    <s v="Pondicherry"/>
    <s v="Ganapathychettikulam, Puducherry (Pondicherry) - 14"/>
    <s v="Empanelled"/>
    <x v="0"/>
    <s v="Other"/>
  </r>
  <r>
    <s v="220014524"/>
    <s v="Aarupadai Veedu Medical College Hospital"/>
    <s v="Kirmampakkam"/>
    <x v="171"/>
    <s v="Pondicherry"/>
    <s v="Kirmampakkam, Puducherry (Pondicherry) Union Territory"/>
    <s v="Empanelled"/>
    <x v="0"/>
    <s v="Other"/>
  </r>
  <r>
    <s v="110016115"/>
    <s v="New Life Hospital"/>
    <s v="Rajakilapakkam"/>
    <x v="41"/>
    <s v="Tamil Nadu"/>
    <s v="No 174 Appar Street Velacherry Main Road Rajakilapakkam"/>
    <s v="Empanelled"/>
    <x v="0"/>
    <s v="Chennai"/>
  </r>
  <r>
    <s v="150020303"/>
    <s v="Niramaya Hospital"/>
    <s v="Chinchwad"/>
    <x v="45"/>
    <s v="Maharashtra"/>
    <s v="S No 4742, Behind Jaihind Petrol Pump, Next to Chinchwad (E) Post Office, Chinchwad Post"/>
    <s v="Empanelled"/>
    <x v="0"/>
    <s v="Pune"/>
  </r>
  <r>
    <s v="150020325"/>
    <s v="Jehangir Hospital"/>
    <s v="Sassoon Road"/>
    <x v="45"/>
    <s v="Maharashtra"/>
    <s v="32, Sasson Road"/>
    <s v="Empanelled"/>
    <x v="1"/>
    <s v="Pune"/>
  </r>
  <r>
    <s v="150376084"/>
    <s v="Mitr Health Care Hospital"/>
    <s v="Kharghar"/>
    <x v="24"/>
    <s v="Maharashtra"/>
    <s v="74-79 Chaturbhuj CHS Sector 21, Above IDBI bank kharghar Navi Mumbai"/>
    <s v="Empanelled"/>
    <x v="0"/>
    <s v="Mumbai"/>
  </r>
  <r>
    <s v="100013458"/>
    <s v="Bgs Global Hospital"/>
    <s v="Uttarahalli Road"/>
    <x v="12"/>
    <s v="Karnataka"/>
    <s v="BGS Health And Education City No 67"/>
    <s v="Empanelled"/>
    <x v="1"/>
    <s v="Bangalore"/>
  </r>
  <r>
    <s v="150023459"/>
    <s v="Pawana Hospital"/>
    <s v="Somatane Phata"/>
    <x v="45"/>
    <s v="Maharashtra"/>
    <s v="Somatane Phata  Near Old Pune Mumbai Highway Tal Maval"/>
    <s v="Empanelled"/>
    <x v="1"/>
    <s v="Pune"/>
  </r>
  <r>
    <s v="100013460"/>
    <s v="Narayana Nethralaya"/>
    <s v="Next to Isckon Temple"/>
    <x v="12"/>
    <s v="Karnataka"/>
    <s v="No 121/C Chord Road Rajaji Nagar 1st R Block"/>
    <s v="Empanelled"/>
    <x v="1"/>
    <s v="Bangalore"/>
  </r>
  <r>
    <s v="040074040"/>
    <s v="Icare Eye Hospital &amp; Post Graduate Institute"/>
    <s v="Sector 26"/>
    <x v="81"/>
    <s v="Uttar Pradesh"/>
    <s v="E - 3A, Sector - 26"/>
    <s v="Empanelled"/>
    <x v="1"/>
    <s v="Delhi"/>
  </r>
  <r>
    <s v="100284008"/>
    <s v="Ramakrishna Nursing Home"/>
    <s v="Ganapathi Temple Street"/>
    <x v="483"/>
    <s v="Karnataka"/>
    <s v="1596/A Vidyanagar"/>
    <s v="Empanelled"/>
    <x v="0"/>
    <s v="Other"/>
  </r>
  <r>
    <s v="100014002"/>
    <s v="Dr.g.chanddrappa Hospital"/>
    <s v="Bus Stand Road"/>
    <x v="580"/>
    <s v="Karnataka"/>
    <s v="Bus Stand Road"/>
    <s v="Empanelled"/>
    <x v="0"/>
    <s v="Other"/>
  </r>
  <r>
    <s v="150025157"/>
    <s v="Shrikhande Clinic"/>
    <s v="Nigdi"/>
    <x v="45"/>
    <s v="Maharashtra"/>
    <s v="Sector 27A ,Plot 421,Near Lokmanya Hospital,P C N  T D A ,Nigdi,Pune."/>
    <s v="Empanelled"/>
    <x v="0"/>
    <s v="Pune"/>
  </r>
  <r>
    <s v="150031281"/>
    <s v="Orange City Hospital &amp; Research Institute"/>
    <s v="Veer Sawarkar Square"/>
    <x v="1"/>
    <s v="Maharashtra"/>
    <s v="19, Pande Layout, Khamla Rd-Ring Junction, Veer Sawarkar Square, Nagpur"/>
    <s v="Empanelled"/>
    <x v="0"/>
    <s v="Other"/>
  </r>
  <r>
    <s v="150031285"/>
    <s v="Shree Krishna Hrudayalaya &amp; Critical Care Centre"/>
    <s v="Congress Nagar"/>
    <x v="1"/>
    <s v="Maharashtra"/>
    <s v="Tikekar Road, Congress Nagar"/>
    <s v="Empanelled"/>
    <x v="0"/>
    <s v="Other"/>
  </r>
  <r>
    <s v="110012945"/>
    <s v="Vijaya Health Centre"/>
    <s v="Vadapalani"/>
    <x v="41"/>
    <s v="Tamil Nadu"/>
    <s v="No, 175, N, S. K. Salai, Vadapalani, chennai"/>
    <s v="Empanelled"/>
    <x v="1"/>
    <s v="Chennai"/>
  </r>
  <r>
    <s v="110012946"/>
    <s v="Vijaya Heart Foundation"/>
    <s v="Vadapalani"/>
    <x v="41"/>
    <s v="Tamil Nadu"/>
    <s v="No. 180 /175, N.S.K. Salai Vadapalani, chennai"/>
    <s v="Empanelled"/>
    <x v="1"/>
    <s v="Chennai"/>
  </r>
  <r>
    <s v="110012963"/>
    <s v="Bharathi Rajaa Speciality Hospital"/>
    <s v="T. Nagar"/>
    <x v="41"/>
    <s v="Tamil Nadu"/>
    <s v="No. 20 G.N. Chetly road T. nagar"/>
    <s v="Empanelled"/>
    <x v="1"/>
    <s v="Chennai"/>
  </r>
  <r>
    <s v="110012976"/>
    <s v="GKM Hospital Pvt. Ltd."/>
    <s v="Baracks road"/>
    <x v="41"/>
    <s v="Tamil Nadu"/>
    <s v="120/113 Perabur Baracks road, Purasawalkam, near d"/>
    <s v="Empanelled"/>
    <x v="0"/>
    <s v="Chennai"/>
  </r>
  <r>
    <s v="180016116"/>
    <s v="Apollo Spectra Hospitals A Unit Of Apollo Specialty Hospitals Pvt Ltd"/>
    <s v="Karol Bagh"/>
    <x v="125"/>
    <s v="Delhi"/>
    <s v="66A /2 New Rohtak Road , Near Liberty Cinema"/>
    <s v="Empanelled"/>
    <x v="1"/>
    <s v="Delhi"/>
  </r>
  <r>
    <s v="090016117"/>
    <s v="Little Stars Childrens Hospital"/>
    <s v="Panjagutta"/>
    <x v="69"/>
    <s v="Telangana"/>
    <s v="#8-2-248/1/7/30&amp;30A, Plot no:30, Nagarjuna hills, Panjagutta"/>
    <s v="Empanelled"/>
    <x v="1"/>
    <s v="Hyderabad"/>
  </r>
  <r>
    <s v="090016101"/>
    <s v="Matrix Hospital ( A Unit Of Sadguruvijaya Hospitals Pvt Ltd )"/>
    <s v="Ramanthapur"/>
    <x v="69"/>
    <s v="Telangana"/>
    <s v="Plot No 4,5,14 &amp;15 Pragathi Nagar, Ramanthapur Main Road Ramanthapur Hyderabad"/>
    <s v="Empanelled"/>
    <x v="1"/>
    <s v="Hyderabad"/>
  </r>
  <r>
    <s v="150012815"/>
    <s v="Aditya Jyot Eye Hospital Pvt Ltd"/>
    <s v="Wadala"/>
    <x v="47"/>
    <s v="Maharashtra"/>
    <s v="Plot No 153, Major Parmeswar Road, Opp. SIWS Gate"/>
    <s v="Empanelled"/>
    <x v="0"/>
    <s v="Mumbai"/>
  </r>
  <r>
    <s v="150012820"/>
    <s v="Dr Simandhar Eye Care Centre"/>
    <s v="Mulund (W)"/>
    <x v="47"/>
    <s v="Maharashtra"/>
    <s v="A/203 Hetitage Holy, J N Road, Ambika Nagar, Next to Apna Bazar"/>
    <s v="Empanelled"/>
    <x v="0"/>
    <s v="Mumbai"/>
  </r>
  <r>
    <s v="150012821"/>
    <s v="Asian Eye Institute &amp; Laser Centre"/>
    <s v="Borivli (E)"/>
    <x v="47"/>
    <s v="Maharashtra"/>
    <s v="101, Satya Narayan Apt, Opp. G H School, Opp MG Road"/>
    <s v="Empanelled"/>
    <x v="1"/>
    <s v="Mumbai"/>
  </r>
  <r>
    <s v="040073859"/>
    <s v="Fortis Hospitals Ltd Noida"/>
    <s v="Sector 62"/>
    <x v="81"/>
    <s v="Uttar Pradesh"/>
    <s v="B-22, Sector-62"/>
    <s v="Empanelled"/>
    <x v="1"/>
    <s v="Delhi"/>
  </r>
  <r>
    <s v="020053870"/>
    <s v="Fortis Hospitals Ltd. Faridabad"/>
    <s v="Near Neelam Bata Flyover"/>
    <x v="137"/>
    <s v="Haryana"/>
    <s v="Near Neelam Bata Flyover,NIT"/>
    <s v="Empanelled"/>
    <x v="1"/>
    <s v="Delhi"/>
  </r>
  <r>
    <s v="100133868"/>
    <s v="Lifeline 24x7"/>
    <s v="Opposite New Bus Stand"/>
    <x v="151"/>
    <s v="Karnataka"/>
    <s v="Shivasheel Multiplex, Gokul Road"/>
    <s v="Empanelled"/>
    <x v="0"/>
    <s v="Other"/>
  </r>
  <r>
    <s v="110016145"/>
    <s v="Paterson Cancer Center"/>
    <s v="Vijaya Health Centre Premises"/>
    <x v="41"/>
    <s v="Tamil Nadu"/>
    <s v="175 N S K Salai Vada Palani Vijaya Health Centre Premises"/>
    <s v="Empanelled"/>
    <x v="1"/>
    <s v="Chennai"/>
  </r>
  <r>
    <s v="040066146"/>
    <s v="Shanti Mangalick Hospital"/>
    <s v="Fatehabad Road"/>
    <x v="28"/>
    <s v="Uttar Pradesh"/>
    <s v="Fatehabad Road"/>
    <s v="Empanelled"/>
    <x v="0"/>
    <s v="Other"/>
  </r>
  <r>
    <s v="090016147"/>
    <s v="Dr Agarwals Eye Hospital (rep By Dr Agarwals Health Care Ltd )"/>
    <s v="Rastrapati Road"/>
    <x v="276"/>
    <s v="Telangana"/>
    <s v="Matarani Sensation 8-1-386 &amp; 467 Rastrapati road"/>
    <s v="Empanelled"/>
    <x v="1"/>
    <s v="Hyderabad"/>
  </r>
  <r>
    <s v="090016151"/>
    <s v="Asha Hospital"/>
    <s v="Kapra"/>
    <x v="69"/>
    <s v="Telangana"/>
    <s v="H No 19-66/11 &amp; 12 Prashanth nagar Phase 2 Behind Spencers Hi Tension Road Dr A S Rao Nagar Kapra"/>
    <s v="Empanelled"/>
    <x v="1"/>
    <s v="Hyderabad"/>
  </r>
  <r>
    <s v="070016152"/>
    <s v="Vivekananda Eye Care Center"/>
    <s v="Beliaghata"/>
    <x v="113"/>
    <s v="West Bengal"/>
    <s v="51C 2G Chowlpotty Road  Beliaghata"/>
    <s v="Empanelled"/>
    <x v="1"/>
    <s v="Kolkata"/>
  </r>
  <r>
    <s v="090016112"/>
    <s v="Sai Sanjeevini Hospitals"/>
    <s v="Kothapet"/>
    <x v="69"/>
    <s v="Telangana"/>
    <s v="Plot No:7, Narsimhapuri colony, Saroor nagar, beside TNR port, kothapet"/>
    <s v="Empanelled"/>
    <x v="1"/>
    <s v="Hyderabad"/>
  </r>
  <r>
    <s v="150036113"/>
    <s v="Dr Gaikwad Critical Care Centre Pvt Ltd"/>
    <s v="Umrer Road"/>
    <x v="1"/>
    <s v="Maharashtra"/>
    <s v="31, Reshimbag Umrer Road Near Sakkardara Square Nagpur"/>
    <s v="Empanelled"/>
    <x v="0"/>
    <s v="Other"/>
  </r>
  <r>
    <s v="150015598"/>
    <s v="Patel Nursing Home"/>
    <s v="Andheri (E)"/>
    <x v="47"/>
    <s v="Maharashtra"/>
    <s v="B, Vishal Apartment, Sir M V Road, Andheri (E)"/>
    <s v="Empanelled"/>
    <x v="0"/>
    <s v="Mumbai"/>
  </r>
  <r>
    <s v="150015599"/>
    <s v="Sevenhills Healthcare Private Limited"/>
    <s v="Andheri (E)"/>
    <x v="47"/>
    <s v="Maharashtra"/>
    <s v="Marol-Maroshi Road, Andheri (E)"/>
    <s v="Empanelled"/>
    <x v="1"/>
    <s v="Mumbai"/>
  </r>
  <r>
    <s v="150241506"/>
    <s v="Dsouza Hospital"/>
    <s v="Vasai (W)"/>
    <x v="16"/>
    <s v="Maharashtra"/>
    <s v="Opp. Ramedi Church School. Ramedi, Vasai (W)"/>
    <s v="Empanelled"/>
    <x v="0"/>
    <s v="Mumbai"/>
  </r>
  <r>
    <s v="150241522"/>
    <s v="Bethany Hospital"/>
    <s v="Pokhran Road"/>
    <x v="16"/>
    <s v="Maharashtra"/>
    <s v="Lok Upvan Phase II, Smt. Glady's Alvares Marg opp MA Niketan"/>
    <s v="Empanelled"/>
    <x v="1"/>
    <s v="Mumbai"/>
  </r>
  <r>
    <s v="010010103"/>
    <s v="Swami Satyanand Hospital"/>
    <s v="Ladowali"/>
    <x v="20"/>
    <s v="Punjab"/>
    <s v="SCO-32, Puda Complex, Near New Courts Ladowali"/>
    <s v="Empanelled"/>
    <x v="0"/>
    <s v="Chandigarh"/>
  </r>
  <r>
    <s v="150241464"/>
    <s v="Saibaba Hospital &amp; Polyclinic"/>
    <s v="Bhayandar (E)"/>
    <x v="16"/>
    <s v="Maharashtra"/>
    <s v="Shivshradha Complex, 1st Floor, B P Road, Bhayanda"/>
    <s v="Empanelled"/>
    <x v="0"/>
    <s v="Mumbai"/>
  </r>
  <r>
    <s v="040096185"/>
    <s v="Aarogya Hospital"/>
    <s v="vaishali"/>
    <x v="17"/>
    <s v="Uttar Pradesh"/>
    <s v="Sector 6 Vaishali Gaziabadh"/>
    <s v="Empanelled"/>
    <x v="1"/>
    <s v="Delhi"/>
  </r>
  <r>
    <s v="090016186"/>
    <s v="Vasan Eye Care Hospital  (unit Of Vasan Health Care Pvt Ltd)"/>
    <s v="dilshiuk nagar"/>
    <x v="69"/>
    <s v="Telangana"/>
    <s v="Old no. 16/11 no. 741/10 flat G 1 Moosaram bagh Dlsukh nagar Hyderabad"/>
    <s v="Empanelled"/>
    <x v="1"/>
    <s v="Hyderabad"/>
  </r>
  <r>
    <s v="090016187"/>
    <s v="Vasan Eye Care Hospital  (unit Of Vasan Health Care Pvt Ltd)"/>
    <s v="Ameerpet"/>
    <x v="69"/>
    <s v="Telangana"/>
    <s v="No. 8-3-903/A  Nagarjun Nagar,Colony,Ella Reddy Guda Ameerpet"/>
    <s v="Empanelled"/>
    <x v="1"/>
    <s v="Hyderabad"/>
  </r>
  <r>
    <s v="090016188"/>
    <s v="Vasan Eye Care Hospital  (unit Of Vasan Health Care Pvt Ltd)"/>
    <s v="Kukatpalli"/>
    <x v="69"/>
    <s v="Telangana"/>
    <s v="Plot No HIG 12 Dharma reddy Colony Phase 1"/>
    <s v="Empanelled"/>
    <x v="1"/>
    <s v="Hyderabad"/>
  </r>
  <r>
    <s v="090016189"/>
    <s v="Vasan Eye Care Hospital  (unit Of Vasan Health Care Pvt Ltd)"/>
    <s v="Begampet"/>
    <x v="69"/>
    <s v="Telangana"/>
    <s v="1/10-44/1 Begampet Main Road,Begampet"/>
    <s v="Empanelled"/>
    <x v="1"/>
    <s v="Hyderabad"/>
  </r>
  <r>
    <s v="090016190"/>
    <s v="Tkrs Ikon Hospital"/>
    <s v="Dilsukh nagar"/>
    <x v="69"/>
    <s v="Telangana"/>
    <s v="16-11-741/C/1/15, Behind TMC, Adj to Reliance fresh, Dilsuknagar."/>
    <s v="Empanelled"/>
    <x v="1"/>
    <s v="Hyderabad"/>
  </r>
  <r>
    <s v="070016191"/>
    <s v="Dewan Medicare"/>
    <s v="Ambegaon BT Road"/>
    <x v="113"/>
    <s v="West Bengal"/>
    <s v="48, Ambagan, B.T.Road, Sukchar Kolkata"/>
    <s v="Empanelled"/>
    <x v="1"/>
    <s v="Kolkata"/>
  </r>
  <r>
    <s v="070016192"/>
    <s v="Vasan Eye Care Hospital  Salt Lake"/>
    <s v="Salt Lake"/>
    <x v="113"/>
    <s v="West Bengal"/>
    <s v="Andromeda DD 30,Sec 1 Salt Lake Kolkata"/>
    <s v="Empanelled"/>
    <x v="1"/>
    <s v="Kolkata"/>
  </r>
  <r>
    <s v="070016193"/>
    <s v="Institute Of Neuro Sciences Kolkata"/>
    <s v="Mallik Bazar"/>
    <x v="113"/>
    <s v="West Bengal"/>
    <s v="185/1 A.J.C Bose Road Junction of Park Street &amp; A J C Bose Road"/>
    <s v="Empanelled"/>
    <x v="1"/>
    <s v="Kolkata"/>
  </r>
  <r>
    <s v="150016194"/>
    <s v="Suyash Hospital"/>
    <s v="Seawoods west"/>
    <x v="24"/>
    <s v="Maharashtra"/>
    <s v="51 Ugam complex Sector 40 Seawoods west Navi Mumbai"/>
    <s v="Empanelled"/>
    <x v="1"/>
    <s v="Mumbai"/>
  </r>
  <r>
    <s v="050026173"/>
    <s v="Tulip Hospital"/>
    <s v="Jodhpur Satelite"/>
    <x v="130"/>
    <s v="Gujarat"/>
    <s v="Kalatirth  Nr  Prernatirth Derasar Opp Kirtisagar Flats"/>
    <s v="Empanelled"/>
    <x v="0"/>
    <s v="Ahmedabad"/>
  </r>
  <r>
    <s v="140016175"/>
    <s v="Noble Hospital"/>
    <s v="Nr MPEB Sub Station"/>
    <x v="79"/>
    <s v="Madhya Pradesh"/>
    <s v="Opp Misrod Police Station Nr MPEB Sub Station Hoshangabad Road Bhopal"/>
    <s v="Empanelled"/>
    <x v="0"/>
    <s v="Other"/>
  </r>
  <r>
    <s v="090056176"/>
    <s v="Suraksha Hospital"/>
    <s v="Prajashakti Nagar"/>
    <x v="34"/>
    <s v="Andhra Pradesh"/>
    <s v="32-2-8A Anjamma Street Prajasakthi Nagar"/>
    <s v="Empanelled"/>
    <x v="0"/>
    <s v="Other"/>
  </r>
  <r>
    <s v="020016177"/>
    <s v="Shri Hari Hospital"/>
    <s v="Opp Civil Hospital"/>
    <x v="73"/>
    <s v="Haryana"/>
    <s v="48 Jarnailly Colony Opp Civil Hospital Karnal"/>
    <s v="Empanelled"/>
    <x v="0"/>
    <s v="Other"/>
  </r>
  <r>
    <s v="110066178"/>
    <s v="Sri Kumar Hospital"/>
    <s v="Koundampalayam"/>
    <x v="91"/>
    <s v="Tamil Nadu"/>
    <s v="5/19F Peons Colony Koundampalayam Mettupalayam main road Coimbatore"/>
    <s v="Empanelled"/>
    <x v="0"/>
    <s v="Coimbatore"/>
  </r>
  <r>
    <s v="110036169"/>
    <s v="Raajam Hospital"/>
    <s v="karuppur"/>
    <x v="51"/>
    <s v="Tamil Nadu"/>
    <s v="LOCOLINE Near kaliamman Kovil karuppur"/>
    <s v="Empanelled"/>
    <x v="0"/>
    <s v="Coimbatore"/>
  </r>
  <r>
    <s v="150136179"/>
    <s v="Prabhawati Multispecialty Hosapital &amp; Research Centre"/>
    <s v="New Renapur Naka"/>
    <x v="176"/>
    <s v="Maharashtra"/>
    <s v="Ambajogai Road New Renapur Naka Latur"/>
    <s v="Empanelled"/>
    <x v="0"/>
    <s v="Other"/>
  </r>
  <r>
    <s v="030016180"/>
    <s v="Dr Virendra Leser &amp; Phaco Surgery Centre Pvt Ltd"/>
    <s v="Tonk Road"/>
    <x v="144"/>
    <s v="Rajasthan"/>
    <s v="Behind Mahindra Showroom Opp Sahara Chamber Gandhi Nagar Tonl Phatk"/>
    <s v="Empanelled"/>
    <x v="1"/>
    <s v="Jaipur"/>
  </r>
  <r>
    <s v="040026181"/>
    <s v="Rkshah Hospital &amp; Diagnastic Centre Pvt Ltd"/>
    <s v="Harjendra Nagar"/>
    <x v="66"/>
    <s v="Uttar Pradesh"/>
    <s v="240AL Harjendra Nagar Kanpur"/>
    <s v="Empanelled"/>
    <x v="0"/>
    <s v="Other"/>
  </r>
  <r>
    <s v="130016183"/>
    <s v="Orchid Medical Centre Pvt Ltd"/>
    <s v="H B road"/>
    <x v="169"/>
    <s v="Jharkhand"/>
    <s v="H B  Road Beside Reliance Fresh"/>
    <s v="Empanelled"/>
    <x v="0"/>
    <s v="Other"/>
  </r>
  <r>
    <s v="150014820"/>
    <s v="St Elizabeths Hospital"/>
    <s v="J Mehta Road"/>
    <x v="47"/>
    <s v="Maharashtra"/>
    <s v="Opp Gold Gym, J Mehta Road"/>
    <s v="Empanelled"/>
    <x v="0"/>
    <s v="Mumbai"/>
  </r>
  <r>
    <s v="150234825"/>
    <s v="Indo American Cardiovascular Center"/>
    <s v="Near Golani Market"/>
    <x v="114"/>
    <s v="Maharashtra"/>
    <s v="Visanaji Nagar Opp Golani Market"/>
    <s v="Empanelled"/>
    <x v="0"/>
    <s v="Other"/>
  </r>
  <r>
    <s v="050016171"/>
    <s v="Lady Care Womens Hospital"/>
    <s v="NARANPURA"/>
    <x v="130"/>
    <s v="Gujarat"/>
    <s v="2ND FLOOR,'B' BLOCK,SWAMINARAYAN AVENUE,AEC CROSS ROAD, NARANPURA ,AHMEDABAD-13"/>
    <s v="Empanelled"/>
    <x v="1"/>
    <s v="Ahmedabad"/>
  </r>
  <r>
    <s v="130033997"/>
    <s v="Muskan Hospital &amp; Reasearch Centre"/>
    <s v="Ram Nagar Colony"/>
    <x v="244"/>
    <s v="Jharkhand"/>
    <s v="Ram Nagar Colony,Chas,Bokaro,RVS College"/>
    <s v="Empanelled"/>
    <x v="0"/>
    <s v="Other"/>
  </r>
  <r>
    <s v="110012338"/>
    <s v="Margaret Sidney Hospital"/>
    <s v="Nanganallur"/>
    <x v="41"/>
    <s v="Tamil Nadu"/>
    <s v="No 13 7th Street"/>
    <s v="Empanelled"/>
    <x v="1"/>
    <s v="Chennai"/>
  </r>
  <r>
    <s v="110012378"/>
    <s v="Sss Hospital"/>
    <s v="Thiruvottiyur"/>
    <x v="41"/>
    <s v="Tamil Nadu"/>
    <s v="924 T H Road Thiruvottiyur"/>
    <s v="Empanelled"/>
    <x v="0"/>
    <s v="Chennai"/>
  </r>
  <r>
    <s v="110012379"/>
    <s v="Global Hospitals &amp; Health City"/>
    <s v="Kanchipuram"/>
    <x v="41"/>
    <s v="Tamil Nadu"/>
    <s v="439, Cheran Nagar, Perumbakkam"/>
    <s v="Empanelled"/>
    <x v="1"/>
    <s v="Chennai"/>
  </r>
  <r>
    <s v="090016168"/>
    <s v="Spark Hospital"/>
    <s v="Pnear Uppal"/>
    <x v="69"/>
    <s v="Telangana"/>
    <s v="Plot no 283 penuzadiguda near uppal  beside Axis Bankc"/>
    <s v="Empanelled"/>
    <x v="1"/>
    <s v="Hyderabad"/>
  </r>
  <r>
    <s v="150016170"/>
    <s v="Dr Dipak Desais Ent Hospital"/>
    <s v="Ghatkopar"/>
    <x v="47"/>
    <s v="Maharashtra"/>
    <s v="206 Gayatri Dham M G Road Ghatkopar (E)"/>
    <s v="Empanelled"/>
    <x v="1"/>
    <s v="Mumbai"/>
  </r>
  <r>
    <s v="070196156"/>
    <s v="Disha Eye Hospital &amp; Research Centre Pvt Ltd"/>
    <s v="Near City Centre"/>
    <x v="353"/>
    <s v="West Bengal"/>
    <s v="RD 100 Palasdiha Near City Centre Durgapur"/>
    <s v="Empanelled"/>
    <x v="0"/>
    <s v="Other"/>
  </r>
  <r>
    <s v="070016157"/>
    <s v="Sunetra Family Eye Care Centre (unit Of Cerf)"/>
    <s v="Near Ajoy Nagar Crossing"/>
    <x v="113"/>
    <s v="West Bengal"/>
    <s v="Unnayan Commercial Centre 2nd Floor 1050/1 Survey Park Ajoynagar Crossing"/>
    <s v="Empanelled"/>
    <x v="1"/>
    <s v="Kolkata"/>
  </r>
  <r>
    <s v="070016158"/>
    <s v="Shree Netra Eye Foundation"/>
    <s v="Chakraberia Road Crossing"/>
    <x v="113"/>
    <s v="West Bengal"/>
    <s v="73, Chakraberia Road (North),  Near Lansdown Chakraberia Road Crossing,BHOWANIPORE"/>
    <s v="Empanelled"/>
    <x v="1"/>
    <s v="Kolkata"/>
  </r>
  <r>
    <s v="090016159"/>
    <s v="Sunrise Hospital"/>
    <s v="Hayatnagar"/>
    <x v="69"/>
    <s v="Telangana"/>
    <s v="H No 4-9-321 Plot No 4 &amp; 7 Hayat Nagar"/>
    <s v="Empanelled"/>
    <x v="1"/>
    <s v="Hyderabad"/>
  </r>
  <r>
    <s v="180016160"/>
    <s v="Max Super Specialty Hospital"/>
    <s v="Shalimar Bagh"/>
    <x v="125"/>
    <s v="Delhi"/>
    <s v="FC - 50 C &amp; D black Shalimar Bagh New Delhi, Galaxy Toyta Showroom "/>
    <s v="Empanelled"/>
    <x v="1"/>
    <s v="Delhi"/>
  </r>
  <r>
    <s v="090015432"/>
    <s v="Hyderabad Eye Centre"/>
    <s v="Himayatnagar Hyderabad"/>
    <x v="69"/>
    <s v="Telangana"/>
    <s v="3-6-217/1,St.No-15,Near Vasav public school, Himayatnagar,Hyderabad"/>
    <s v="Empanelled"/>
    <x v="1"/>
    <s v="Hyderabad"/>
  </r>
  <r>
    <s v="150235435"/>
    <s v="Suyash Hospital"/>
    <s v="M.J College Road"/>
    <x v="114"/>
    <s v="Maharashtra"/>
    <s v="Nishigandha chambers,bhaskar market,M.J college road,jalgaon"/>
    <s v="Empanelled"/>
    <x v="0"/>
    <s v="Other"/>
  </r>
  <r>
    <s v="020085440"/>
    <s v="Medanta The Medicity"/>
    <s v="Sec-38, Gurgaon"/>
    <x v="173"/>
    <s v="Haryana"/>
    <s v="Sector 38,Gurgaon,NEAR TAUDEVI LAL STADIUM"/>
    <s v="Empanelled"/>
    <x v="1"/>
    <s v="Delhi"/>
  </r>
  <r>
    <s v="040033455"/>
    <s v="Ojha Hospital"/>
    <s v="8 Tagore Town"/>
    <x v="142"/>
    <s v="Uttar Pradesh"/>
    <s v="8 Tagore Town"/>
    <s v="Empanelled"/>
    <x v="0"/>
    <s v="Other"/>
  </r>
  <r>
    <s v="100013457"/>
    <s v="Fortis Hospital Ltd Nagarbhavi Road"/>
    <s v="Nagarbhavi 2nd Stage"/>
    <x v="12"/>
    <s v="Karnataka"/>
    <s v="23 80 Feet Road Gurukrupa Layout opp Fab Mall;Nagarbhavi 2nd Stage"/>
    <s v="Empanelled"/>
    <x v="0"/>
    <s v="Bangalore"/>
  </r>
  <r>
    <s v="100013466"/>
    <s v="Gurushree Hi - Tech Multi Speciality Hospital"/>
    <s v="Vijaynagar"/>
    <x v="12"/>
    <s v="Karnataka"/>
    <s v="1558 Opp Chandra Layout Bus Stand"/>
    <s v="Empanelled"/>
    <x v="1"/>
    <s v="Bangalore"/>
  </r>
  <r>
    <s v="140023956"/>
    <s v="Janak Hospital"/>
    <s v="New Hujarat churana"/>
    <x v="92"/>
    <s v="Madhya Pradesh"/>
    <s v="Jinsi Marg No.3 New Hujarat churana Lashkar"/>
    <s v="Empanelled"/>
    <x v="0"/>
    <s v="Other"/>
  </r>
  <r>
    <s v="150126259"/>
    <s v="Deepak Hospital"/>
    <s v="Townhall road"/>
    <x v="360"/>
    <s v="Maharashtra"/>
    <s v="Townhall Road Jalna"/>
    <s v="Empanelled"/>
    <x v="0"/>
    <s v="Other"/>
  </r>
  <r>
    <s v="050036260"/>
    <s v="B M Parikh Foundation Trust"/>
    <s v="Mandvi"/>
    <x v="0"/>
    <s v="Gujarat"/>
    <s v="Samalbechar's Pole M G road Vododara"/>
    <s v="Empanelled"/>
    <x v="0"/>
    <s v="Other"/>
  </r>
  <r>
    <s v="090016261"/>
    <s v="Sri Maha Laxmi Eye Hospital"/>
    <s v="Vansthalipuram"/>
    <x v="69"/>
    <s v="Telangana"/>
    <s v="Plot 3, 5-5-148 / 1, Opp Narayana Jr College,Vanasthali Hills Cly, Vansthalipuram"/>
    <s v="Empanelled"/>
    <x v="1"/>
    <s v="Hyderabad"/>
  </r>
  <r>
    <s v="060196262"/>
    <s v="Dr Jains Maternity And Diagnostic Center"/>
    <s v="Purabpali"/>
    <x v="581"/>
    <s v="Bihar"/>
    <s v="Caltex Chowk Purabpali"/>
    <s v="Empanelled"/>
    <x v="0"/>
    <s v="Other"/>
  </r>
  <r>
    <s v="050076263"/>
    <s v="Dhameliya Kidney Hospital &amp; Lithotripsy Centre"/>
    <s v="Lal Darwaja"/>
    <x v="15"/>
    <s v="Gujarat"/>
    <s v="402 Ayush Doctore House Statiam Road Lal Darwaja"/>
    <s v="Empanelled"/>
    <x v="0"/>
    <s v="Other"/>
  </r>
  <r>
    <s v="020026264"/>
    <s v="Delhi Eye Hospital"/>
    <s v="Sukhdev Nagar"/>
    <x v="208"/>
    <s v="Haryana"/>
    <s v="123 Sukhdev Nagar Near Jitendra Hospital &amp; Bus Stand"/>
    <s v="Empanelled"/>
    <x v="0"/>
    <s v="Other"/>
  </r>
  <r>
    <s v="150066265"/>
    <s v="Kute Eye Hospital"/>
    <s v="Tidke Colony"/>
    <x v="3"/>
    <s v="Maharashtra"/>
    <s v="Shri Hari Kute Marg Chandak Circle To Sandep Hotel Link RD Tidke Colony"/>
    <s v="Empanelled"/>
    <x v="0"/>
    <s v="Other"/>
  </r>
  <r>
    <s v="150026266"/>
    <s v="Divya Eye Clinic"/>
    <s v="Aundh"/>
    <x v="45"/>
    <s v="Maharashtra"/>
    <s v="2 Shakun Apt Above Bank of mahrastra Sanghvi Nagar Aundh"/>
    <s v="Empanelled"/>
    <x v="0"/>
    <s v="Pune"/>
  </r>
  <r>
    <s v="020086267"/>
    <s v="Park Hospital"/>
    <s v="South City"/>
    <x v="173"/>
    <s v="Haryana"/>
    <s v="Q Black South City II Gurgaon Sohna Road"/>
    <s v="Empanelled"/>
    <x v="1"/>
    <s v="Delhi"/>
  </r>
  <r>
    <s v="180016268"/>
    <s v="Dr Gupta Nursing Home &amp; Hospital"/>
    <s v="New Delhi"/>
    <x v="228"/>
    <s v="Delhi"/>
    <s v="25, Raj Block,Naveen Shahdara Opp Shahdara Metro Station"/>
    <s v="Empanelled"/>
    <x v="1"/>
    <s v="Delhi"/>
  </r>
  <r>
    <s v="180016269"/>
    <s v="Max Super Speciality Hospital Unit Of Max Healthcare Institute Ltd"/>
    <s v="Saket"/>
    <x v="228"/>
    <s v="Delhi"/>
    <s v="1 Press Enclave Road, West Block, Saket"/>
    <s v="Empanelled"/>
    <x v="1"/>
    <s v="Delhi"/>
  </r>
  <r>
    <s v="070016270"/>
    <s v="Rg Stone Urology And Laparoscopy Hospital"/>
    <s v="Gariahat Road"/>
    <x v="113"/>
    <s v="West Bengal"/>
    <s v="33 Gariahat Road South Kolkata"/>
    <s v="Empanelled"/>
    <x v="1"/>
    <s v="Kolkata"/>
  </r>
  <r>
    <s v="050016271"/>
    <s v="Hcg Cancer Centre"/>
    <s v="S G High Way"/>
    <x v="130"/>
    <s v="Gujarat"/>
    <s v="Sola Science City Road Near Sola Bridge S G Highway"/>
    <s v="Empanelled"/>
    <x v="0"/>
    <s v="Ahmedabad"/>
  </r>
  <r>
    <s v="050016272"/>
    <s v="Aims Hospital"/>
    <s v="Paldi"/>
    <x v="130"/>
    <s v="Gujarat"/>
    <s v="PN Hous Opp Jethabhai Park Narayan Nagar  Paldi"/>
    <s v="Empanelled"/>
    <x v="1"/>
    <s v="Ahmedabad"/>
  </r>
  <r>
    <s v="070016273"/>
    <s v="Dum Dum Municipal Corporation Hospital"/>
    <s v="Mohan Dutta Road"/>
    <x v="113"/>
    <s v="West Bengal"/>
    <s v="4,HARI MOHAN DUTTA  ROAD,KOLKATA"/>
    <s v="Empanelled"/>
    <x v="1"/>
    <s v="Kolkata"/>
  </r>
  <r>
    <s v="150026274"/>
    <s v="Shah Accident Hospital"/>
    <s v="Yerawada"/>
    <x v="45"/>
    <s v="Maharashtra"/>
    <s v="Neeta Park Air Port Road Yerawada"/>
    <s v="Empanelled"/>
    <x v="0"/>
    <s v="Pune"/>
  </r>
  <r>
    <s v="150016275"/>
    <s v="Orbit Eye Hospital"/>
    <s v="Jogeshwari(w)"/>
    <x v="47"/>
    <s v="Maharashtra"/>
    <s v="1 st Floor Aftab Classic , opp city hospital , S.v Road"/>
    <s v="Empanelled"/>
    <x v="1"/>
    <s v="Mumbai"/>
  </r>
  <r>
    <s v="070016276"/>
    <s v="James Long Clinic Pvt Ltd"/>
    <s v="Behala"/>
    <x v="113"/>
    <s v="West Bengal"/>
    <s v="33,James Long Sarani-"/>
    <s v="Empanelled"/>
    <x v="1"/>
    <s v="Kolkata"/>
  </r>
  <r>
    <s v="070016277"/>
    <s v="Shradha Health Care Pvt Ltd"/>
    <s v="New Alipore,"/>
    <x v="113"/>
    <s v="West Bengal"/>
    <s v="851,Block P,New Alipore 46 Pramtha Chodhary Sarni"/>
    <s v="Empanelled"/>
    <x v="1"/>
    <s v="Kolkata"/>
  </r>
  <r>
    <s v="070016278"/>
    <s v="Kumar Surgical &amp; Laparoscopic Clinic"/>
    <s v="Naktala"/>
    <x v="113"/>
    <s v="West Bengal"/>
    <s v="348/47,Netaji Subash Chandra Bose Road Near Usha Gate Naktala"/>
    <s v="Empanelled"/>
    <x v="1"/>
    <s v="Kolkata"/>
  </r>
  <r>
    <s v="020086279"/>
    <s v="Chiranjiv Hospital &amp; Maternity Home"/>
    <s v="Haily Mandi"/>
    <x v="173"/>
    <s v="Haryana"/>
    <s v="Ward No 4 NR Jain Mandir"/>
    <s v="Empanelled"/>
    <x v="0"/>
    <s v="Delhi"/>
  </r>
  <r>
    <s v="030086280"/>
    <s v="Suvi Eye Hospital &amp; Research Centre"/>
    <s v="Talwandi"/>
    <x v="30"/>
    <s v="Rajasthan"/>
    <s v="C - 13 Near maha Laxmi Tower"/>
    <s v="Empanelled"/>
    <x v="0"/>
    <s v="Other"/>
  </r>
  <r>
    <s v="040026281"/>
    <s v="Mahaveer Hospital &amp; Trauma Centre"/>
    <s v="Panki Railway Station"/>
    <x v="66"/>
    <s v="Uttar Pradesh"/>
    <s v="76 E Block Station Road Panki"/>
    <s v="Empanelled"/>
    <x v="0"/>
    <s v="Other"/>
  </r>
  <r>
    <s v="150026282"/>
    <s v="Patil Hospital"/>
    <s v="Sinhagar road"/>
    <x v="45"/>
    <s v="Maharashtra"/>
    <s v="S No 28 Hingne Khurd NR Santosh Hall"/>
    <s v="Empanelled"/>
    <x v="0"/>
    <s v="Pune"/>
  </r>
  <r>
    <s v="020236283"/>
    <s v="Zenith Hospital Pvt Ltd"/>
    <s v="Ballabgarh"/>
    <x v="137"/>
    <s v="Haryana"/>
    <s v="187/1 Yadav Colony Mohana Road Balllabgard"/>
    <s v="Empanelled"/>
    <x v="1"/>
    <s v="Delhi"/>
  </r>
  <r>
    <s v="040076284"/>
    <s v="Green City Hospital ( A Unit Of Aar Aar Medical Services Pvt Ltd)"/>
    <s v="Delta I"/>
    <x v="337"/>
    <s v="Uttar Pradesh"/>
    <s v="NH- 17 Delta II Opp Wipro India LTD"/>
    <s v="Empanelled"/>
    <x v="0"/>
    <s v="Delhi"/>
  </r>
  <r>
    <s v="150016285"/>
    <s v="Nairs Eye Clinic"/>
    <s v="Panvel"/>
    <x v="70"/>
    <s v="Maharashtra"/>
    <s v="plot no.68,mihir villa ,opp.juma masjid,sec.-4,panvel"/>
    <s v="Empanelled"/>
    <x v="1"/>
    <s v="Mumbai"/>
  </r>
  <r>
    <s v="160076286"/>
    <s v="Sanjivani Hospital"/>
    <s v="Kashipur Road"/>
    <x v="357"/>
    <s v="Uttarakhand"/>
    <s v="Kashipur Road NR Chawla Multiplex"/>
    <s v="Empanelled"/>
    <x v="0"/>
    <s v="Other"/>
  </r>
  <r>
    <s v="150106288"/>
    <s v="Dandekar Hospital Panvel"/>
    <s v="Dr Ambedkar road"/>
    <x v="70"/>
    <s v="Maharashtra"/>
    <s v="I st floor,commercial premises,vasant kunj Hsg. society"/>
    <s v="Empanelled"/>
    <x v="1"/>
    <s v="Mumbai"/>
  </r>
  <r>
    <s v="150246287"/>
    <s v="Platinum Hospital Pvt Ltd"/>
    <s v="Vasai"/>
    <x v="16"/>
    <s v="Maharashtra"/>
    <s v="Shree Sanklap siddhi complex Opp Range Office Vasai"/>
    <s v="Empanelled"/>
    <x v="1"/>
    <s v="Mumbai"/>
  </r>
  <r>
    <s v="050026289"/>
    <s v="Divyajyot Eye Hospital"/>
    <s v="Chandkheda"/>
    <x v="130"/>
    <s v="Gujarat"/>
    <s v="316 Third floor Orange mall Nr amts bus stop"/>
    <s v="Empanelled"/>
    <x v="1"/>
    <s v="Ahmedabad"/>
  </r>
  <r>
    <s v="100056290"/>
    <s v="Vidyaranya Hospital Pvt Ltd"/>
    <s v="Chamundipuram"/>
    <x v="90"/>
    <s v="Karnataka"/>
    <s v="No 2876 4th Cross Shastry Road Chamundipuram"/>
    <s v="Empanelled"/>
    <x v="0"/>
    <s v="Other"/>
  </r>
  <r>
    <s v="050016291"/>
    <s v="Eye Care Eye Hospital"/>
    <s v="Opp Vasna Bus Stand"/>
    <x v="130"/>
    <s v="Gujarat"/>
    <s v="2nd Floor, Shri Raj Centre, Above ADC Bank"/>
    <s v="Empanelled"/>
    <x v="1"/>
    <s v="Ahmedabad"/>
  </r>
  <r>
    <s v="150246229"/>
    <s v="Titan Hospital"/>
    <s v="Manpada"/>
    <x v="16"/>
    <s v="Maharashtra"/>
    <s v="soham plaza(N-E),Manpada circle,ghodbandar"/>
    <s v="Empanelled"/>
    <x v="1"/>
    <s v="Mumbai"/>
  </r>
  <r>
    <s v="010136230"/>
    <s v="Max Super Specialty Hospital"/>
    <s v="mansa Road"/>
    <x v="303"/>
    <s v="Punjab"/>
    <s v="NH 64,Near district civil hospital,mansa road,Bhatinda"/>
    <s v="Empanelled"/>
    <x v="0"/>
    <s v="Other"/>
  </r>
  <r>
    <s v="150026231"/>
    <s v="Sainath Hospital"/>
    <s v="Bhosari"/>
    <x v="45"/>
    <s v="Maharashtra"/>
    <s v="S 4 Pune Nashik Highway Moshi Pradhikaran Opp Gandharva Nagari"/>
    <s v="Empanelled"/>
    <x v="1"/>
    <s v="Pune"/>
  </r>
  <r>
    <s v="020086232"/>
    <s v="Samvit Healthcare"/>
    <s v="Islampur"/>
    <x v="173"/>
    <s v="Haryana"/>
    <s v="1,Sohna Road,Islampur"/>
    <s v="Empanelled"/>
    <x v="1"/>
    <s v="Delhi"/>
  </r>
  <r>
    <s v="150246233"/>
    <s v="Revival Bone And Joint Hospital"/>
    <s v="Naupada"/>
    <x v="16"/>
    <s v="Maharashtra"/>
    <s v="Yojana Bld.,Off. Gokhale road near malhar cinema naupada thane west"/>
    <s v="Empanelled"/>
    <x v="1"/>
    <s v="Mumbai"/>
  </r>
  <r>
    <s v="150116234"/>
    <s v="Apple Hospital"/>
    <s v="kadamwadi"/>
    <x v="122"/>
    <s v="Maharashtra"/>
    <s v="804/2 805/2 E waed circuit House- kadamwadi road Nr, DY Patil Hospital"/>
    <s v="Empanelled"/>
    <x v="0"/>
    <s v="Other"/>
  </r>
  <r>
    <s v="150076235"/>
    <s v="Sree Tekke Eye Clinic"/>
    <s v="Ram mandir Chowk"/>
    <x v="175"/>
    <s v="Maharashtra"/>
    <s v="1 st floor Shiv {avillion Ram mandir Chowk"/>
    <s v="Empanelled"/>
    <x v="0"/>
    <s v="Other"/>
  </r>
  <r>
    <s v="150066197"/>
    <s v="Trimurti Multispecialty Hospital"/>
    <s v="CIDCO"/>
    <x v="3"/>
    <s v="Maharashtra"/>
    <s v="2nd Floor Purab Paschim Plaza Near Divya Adlab Trimurti Chowk New nashik"/>
    <s v="Empanelled"/>
    <x v="0"/>
    <s v="Other"/>
  </r>
  <r>
    <s v="020076198"/>
    <s v="Upkar Hospital Palwal"/>
    <s v="New Sohna Road"/>
    <x v="150"/>
    <s v="Haryana"/>
    <s v="New Sohna Road Near Civivl Hospital"/>
    <s v="Empanelled"/>
    <x v="0"/>
    <s v="Delhi"/>
  </r>
  <r>
    <s v="040556199"/>
    <s v="Ajay Hospital"/>
    <s v="Garh road"/>
    <x v="101"/>
    <s v="Uttar Pradesh"/>
    <s v="Near Bhopal Vihar Garh road Meerut"/>
    <s v="Empanelled"/>
    <x v="0"/>
    <s v="Other"/>
  </r>
  <r>
    <s v="090056200"/>
    <s v="Sankara Eye Hospital"/>
    <s v="Near Pushpa Hotel"/>
    <x v="34"/>
    <s v="Andhra Pradesh"/>
    <s v="Prakasham Road Near Pushpa Hostel Suryaraopet"/>
    <s v="Empanelled"/>
    <x v="0"/>
    <s v="Other"/>
  </r>
  <r>
    <s v="150026201"/>
    <s v="Attharva Accident Hospital"/>
    <s v="Talegaon Station"/>
    <x v="418"/>
    <s v="Maharashtra"/>
    <s v="Chakan Wadgaon Highway Near Bharat petrol Pump Talegaon Station TalegaonDabhade"/>
    <s v="Empanelled"/>
    <x v="0"/>
    <s v="Other"/>
  </r>
  <r>
    <s v="180016202"/>
    <s v="K K Surgical &amp; Maternity Centre"/>
    <s v="Near P S Jyoti Nagar"/>
    <x v="228"/>
    <s v="Delhi"/>
    <s v="B 37 East Jyoti Nagar Loni Road Shahadara Near Axis Bank"/>
    <s v="Empanelled"/>
    <x v="1"/>
    <s v="Delhi"/>
  </r>
  <r>
    <s v="150066203"/>
    <s v="Shree Saibaba Heart Institute &amp; Research Centre"/>
    <s v="Near Kalidas Kala Mandir"/>
    <x v="3"/>
    <s v="Maharashtra"/>
    <s v="Near Kalidas Kala Mandir, Shalimar Nashik"/>
    <s v="Empanelled"/>
    <x v="0"/>
    <s v="Other"/>
  </r>
  <r>
    <s v="150026204"/>
    <s v="Unicare Hospital"/>
    <s v="Chakan"/>
    <x v="45"/>
    <s v="Maharashtra"/>
    <s v="Chakan Talegaon road Nanekarwadi Chakan Tal- Khed"/>
    <s v="Empanelled"/>
    <x v="0"/>
    <s v="Pune"/>
  </r>
  <r>
    <s v="150016205"/>
    <s v="Dr Kamdars Nursing Home"/>
    <s v="Santacruz (W)"/>
    <x v="47"/>
    <s v="Maharashtra"/>
    <s v="Rizvi Nagar Junction of S V Road, Milan Subway Santacruz W"/>
    <s v="Empanelled"/>
    <x v="1"/>
    <s v="Mumbai"/>
  </r>
  <r>
    <s v="020056206"/>
    <s v="Rg Stone Urology &amp; Laproscopy Hospital"/>
    <s v="Neelam Bala Road"/>
    <x v="137"/>
    <s v="Haryana"/>
    <s v="A 6 Nehru Garden Neelam Bala road"/>
    <s v="Empanelled"/>
    <x v="1"/>
    <s v="Delhi"/>
  </r>
  <r>
    <s v="150026207"/>
    <s v="Phoenix Hospital"/>
    <s v="Pimpri"/>
    <x v="45"/>
    <s v="Maharashtra"/>
    <s v="Opp Rhythm Society Kalewadi Phata Near Suzuki Shoroom Tergaon Pune"/>
    <s v="Empanelled"/>
    <x v="1"/>
    <s v="Pune"/>
  </r>
  <r>
    <s v="150026209"/>
    <s v="Shree Hospital"/>
    <s v="Yerawada"/>
    <x v="45"/>
    <s v="Maharashtra"/>
    <s v="Sidharth Mension Opp Agakhan Palce Nagar road Yerawada"/>
    <s v="Empanelled"/>
    <x v="1"/>
    <s v="Pune"/>
  </r>
  <r>
    <s v="090016210"/>
    <s v="Krishnaveni Multispecialty Hospital"/>
    <s v="RTC Colony Bus Stop"/>
    <x v="69"/>
    <s v="Telangana"/>
    <s v="4-9-437/1/NR, RTC Colony Bus Stop , HayathNagar"/>
    <s v="Empanelled"/>
    <x v="1"/>
    <s v="Hyderabad"/>
  </r>
  <r>
    <s v="020096211"/>
    <s v="Dr S P Yadav Hospital"/>
    <s v="Near Railway Station"/>
    <x v="64"/>
    <s v="Haryana"/>
    <s v="Near kanid Gate Curcular Road Rewari"/>
    <s v="Empanelled"/>
    <x v="0"/>
    <s v="Other"/>
  </r>
  <r>
    <s v="080036212"/>
    <s v="Sadguru Medical And Reacrch Centre Pvt Ltd"/>
    <s v="Jagalpur"/>
    <x v="38"/>
    <s v="Orissa"/>
    <s v="Jagalpur 1 km From Jagalpur Chowk towovds Salipur"/>
    <s v="Empanelled"/>
    <x v="0"/>
    <s v="Other"/>
  </r>
  <r>
    <s v="030076213"/>
    <s v="Bone And Joint Hospital &amp; Research Centre"/>
    <s v="Shyam Nagar"/>
    <x v="104"/>
    <s v="Rajasthan"/>
    <s v="3 Shyam Nagar Near Radha Kishan Temple Pal Link Road"/>
    <s v="Empanelled"/>
    <x v="0"/>
    <s v="Other"/>
  </r>
  <r>
    <s v="070066214"/>
    <s v="North Bengal Eye Centre Pvt Ltd"/>
    <s v="Ashram Para"/>
    <x v="346"/>
    <s v="West Bengal"/>
    <s v="Udham Singh Sarani Ashram Para"/>
    <s v="Empanelled"/>
    <x v="0"/>
    <s v="Other"/>
  </r>
  <r>
    <s v="150066215"/>
    <s v="Surya Multispeciality Hospitals Pvt Ltd"/>
    <s v="Panchavati"/>
    <x v="3"/>
    <s v="Maharashtra"/>
    <s v="2nd Floor Surya Arcade Infront Of Nimani Bus Stane Panchavati Nashik"/>
    <s v="Empanelled"/>
    <x v="0"/>
    <s v="Other"/>
  </r>
  <r>
    <s v="080016216"/>
    <s v="Annapurna Laparoscopic Surgery &amp; Trauma Care Center"/>
    <s v="In front Of the hanuman Temple"/>
    <x v="65"/>
    <s v="Orissa"/>
    <s v="In Front of Hanuman Temple Plot No 2764/4805 Nageswartangi"/>
    <s v="Empanelled"/>
    <x v="0"/>
    <s v="Other"/>
  </r>
  <r>
    <s v="020146217"/>
    <s v="Balaji Hospital"/>
    <s v="Near City Railway Station"/>
    <x v="582"/>
    <s v="Haryana"/>
    <s v="Near City Railway Station, Rohtak Road, Jind"/>
    <s v="Empanelled"/>
    <x v="0"/>
    <s v="Other"/>
  </r>
  <r>
    <s v="020016218"/>
    <s v="Parveen Hospital Pvt Ltd"/>
    <s v="Near General Hospital Karnal"/>
    <x v="73"/>
    <s v="Haryana"/>
    <s v="786 Jernaily Kothi Dyal Singh College Road Karnal Haryana"/>
    <s v="Empanelled"/>
    <x v="0"/>
    <s v="Other"/>
  </r>
  <r>
    <s v="150026219"/>
    <s v="Dr Gaikwad Diabetes Centre"/>
    <s v="Bhosari"/>
    <x v="45"/>
    <s v="Maharashtra"/>
    <s v="Ananda Heights Pune Nashik Highway Bhosari"/>
    <s v="Empanelled"/>
    <x v="1"/>
    <s v="Pune"/>
  </r>
  <r>
    <s v="150016220"/>
    <s v="Bcj Hospital  Asha Parekh Research Centre"/>
    <s v="Shantacruz (W)"/>
    <x v="47"/>
    <s v="Maharashtra"/>
    <s v="S V road Shantacruz (W)"/>
    <s v="Empanelled"/>
    <x v="1"/>
    <s v="Mumbai"/>
  </r>
  <r>
    <s v="070016221"/>
    <s v="Mother Nursing Home Pvt Ltd"/>
    <s v="Michaelnagar"/>
    <x v="113"/>
    <s v="West Bengal"/>
    <s v="52 Sukantanagar 3rd Sarani,P.O Michaelnagar P.S Airpot Kolkata"/>
    <s v="Empanelled"/>
    <x v="1"/>
    <s v="Kolkata"/>
  </r>
  <r>
    <s v="100016222"/>
    <s v="Sri Sai Ram Hospital"/>
    <s v="Kanakapura Main Road"/>
    <x v="12"/>
    <s v="Karnataka"/>
    <s v="#6, JC industrial Area, Yelechenahalli Near metro, KR main road"/>
    <s v="Empanelled"/>
    <x v="1"/>
    <s v="Bangalore"/>
  </r>
  <r>
    <s v="010066223"/>
    <s v="Max Super Speciality Hospital"/>
    <s v="SAS Nagar"/>
    <x v="272"/>
    <s v="Punjab"/>
    <s v="Near Civil Hospital, Phase 6, SAS Nagar"/>
    <s v="Empanelled"/>
    <x v="1"/>
    <s v="Chandigarh"/>
  </r>
  <r>
    <s v="010176224"/>
    <s v="Ivy Hospital"/>
    <s v="Nawanshahar Chandigarh Road"/>
    <x v="296"/>
    <s v="Punjab"/>
    <s v="Nawanshahar Chandigarh Road Nawanshahr"/>
    <s v="Empanelled"/>
    <x v="0"/>
    <s v="Other"/>
  </r>
  <r>
    <s v="130016225"/>
    <s v="Ram Pyari Ortho Hospital Research Centre Pvt Ltd"/>
    <s v="Karamtoli"/>
    <x v="169"/>
    <s v="Jharkhand"/>
    <s v="Yadav Bhawan Karamtoli Ranchi"/>
    <s v="Empanelled"/>
    <x v="0"/>
    <s v="Other"/>
  </r>
  <r>
    <s v="150286226"/>
    <s v="Central Hospital &amp; Critical Care Centre"/>
    <s v="Sukhdev Ward"/>
    <x v="522"/>
    <s v="Maharashtra"/>
    <s v="Sukhdev Ward Gaddha Toli Gondia"/>
    <s v="Empanelled"/>
    <x v="0"/>
    <s v="Other"/>
  </r>
  <r>
    <s v="090016227"/>
    <s v="Lions Club Of Hyderabad Sadhuram Eye Hospital"/>
    <s v="Gaganmahal Road"/>
    <x v="69"/>
    <s v="Telangana"/>
    <s v="#1-2-8 Gaganmahal Road Damalguda"/>
    <s v="Empanelled"/>
    <x v="1"/>
    <s v="Hyderabad"/>
  </r>
  <r>
    <s v="050401692"/>
    <s v="Janaki Hospital"/>
    <s v="New Vaibhav Cinema"/>
    <x v="583"/>
    <s v="Gujarat"/>
    <s v="3rd Floor, Doctor House, Near Vaibhav Cinema, Old"/>
    <s v="Empanelled"/>
    <x v="0"/>
    <s v="Other"/>
  </r>
  <r>
    <s v="050045989"/>
    <s v="Aaruni Hospital Pvt Ltd"/>
    <s v="Kalawad Road"/>
    <x v="119"/>
    <s v="Gujarat"/>
    <s v="Next To holy Saint School JaimalParmar Marg Kalawad Road"/>
    <s v="Empanelled"/>
    <x v="0"/>
    <s v="Other"/>
  </r>
  <r>
    <s v="050075958"/>
    <s v="Roshan Eye Hospital"/>
    <s v="Shivam Complex"/>
    <x v="15"/>
    <s v="Gujarat"/>
    <s v="1st Floor Shivam Complex Opp Gangeshwar Mahadev Mandir Adajan"/>
    <s v="Empanelled"/>
    <x v="0"/>
    <s v="Other"/>
  </r>
  <r>
    <s v="050024923"/>
    <s v="S A L Hospital And Medical Institute"/>
    <s v="Thaltej"/>
    <x v="130"/>
    <s v="Gujarat"/>
    <s v="Opp Doordarshan Tower, Drive in Road"/>
    <s v="Empanelled"/>
    <x v="0"/>
    <s v="Ahmedabad"/>
  </r>
  <r>
    <s v="050351517"/>
    <s v="Palak Hospital"/>
    <s v="Bhalej Road"/>
    <x v="78"/>
    <s v="Gujarat"/>
    <s v="Sahibag Society, Amul Dairy Road"/>
    <s v="Empanelled"/>
    <x v="0"/>
    <s v="Other"/>
  </r>
  <r>
    <s v="050024880"/>
    <s v="Parimal Multispeciality Hospital"/>
    <s v="Opp Doctor House"/>
    <x v="130"/>
    <s v="Gujarat"/>
    <s v="1st Floor, Abhigam Complex,Near Parimal Railway Crossing, Opp Doctor House, Ambawadi"/>
    <s v="Empanelled"/>
    <x v="0"/>
    <s v="Ahmedabad"/>
  </r>
  <r>
    <s v="050024853"/>
    <s v="Clear Vision Eye Hospital Pvt Ltd"/>
    <s v="Maninagar"/>
    <x v="130"/>
    <s v="Gujarat"/>
    <s v="Arbuda Scociety Opp L G Hospital"/>
    <s v="Empanelled"/>
    <x v="1"/>
    <s v="Ahmedabad"/>
  </r>
  <r>
    <s v="050364851"/>
    <s v="Navjyot Eye Hospital"/>
    <s v="Bhalej Road"/>
    <x v="78"/>
    <s v="Gujarat"/>
    <s v="C P Commerce College Char Rasta, Anand"/>
    <s v="Empanelled"/>
    <x v="0"/>
    <s v="Other"/>
  </r>
  <r>
    <s v="050164834"/>
    <s v="Utkarsh Hospitals"/>
    <s v="Nadiad"/>
    <x v="154"/>
    <s v="Gujarat"/>
    <s v="Nana Kumbhnath Road"/>
    <s v="Empanelled"/>
    <x v="0"/>
    <s v="Other"/>
  </r>
  <r>
    <s v="050024804"/>
    <s v="Niramay Multispeciality Hospital"/>
    <s v="Ma Anandmayi Marg"/>
    <x v="130"/>
    <s v="Gujarat"/>
    <s v="Near Platinum Hall, Anandnagar Cross Road, Ma Anandmayi Marg, 100 ft road, Satellite"/>
    <s v="Empanelled"/>
    <x v="1"/>
    <s v="Ahmedabad"/>
  </r>
  <r>
    <s v="050024802"/>
    <s v="Bavishi Eye Hospital"/>
    <s v="Ambawadi,"/>
    <x v="130"/>
    <s v="Gujarat"/>
    <s v="1, Tapovan Society, Satellite Road, Opp Nehrunagar BRTS Bus Stop,Ambawadi,"/>
    <s v="Empanelled"/>
    <x v="1"/>
    <s v="Ahmedabad"/>
  </r>
  <r>
    <s v="050354613"/>
    <s v="Sankara Eye Hospital"/>
    <s v="Mogar"/>
    <x v="78"/>
    <s v="Gujarat"/>
    <s v="Mogar NH-8, Near Mogar Village, Anand Dist"/>
    <s v="Empanelled"/>
    <x v="0"/>
    <s v="Other"/>
  </r>
  <r>
    <s v="050024684"/>
    <s v="Aastha Hospital"/>
    <s v="Maninagar"/>
    <x v="130"/>
    <s v="Gujarat"/>
    <s v="403/4 Aishwarya Complex. Opp Mihir Tower, Jawahar Chawk"/>
    <s v="Empanelled"/>
    <x v="0"/>
    <s v="Ahmedabad"/>
  </r>
  <r>
    <s v="050024882"/>
    <s v="Astha Orthopaedic &amp; Spine Hospital"/>
    <s v="Nava Vadaj"/>
    <x v="130"/>
    <s v="Gujarat"/>
    <s v="C-101, Sweni Complex, Opp Ronak Park, Nr Akhbarnagar Circle"/>
    <s v="Empanelled"/>
    <x v="0"/>
    <s v="Ahmedabad"/>
  </r>
  <r>
    <s v="050034860"/>
    <s v="Anupama Eye Hospital &amp; Phaco Centre"/>
    <s v="Subhanpura"/>
    <x v="0"/>
    <s v="Gujarat"/>
    <s v="2nd Floor, Rutwik, Anandvan Complex, New IPCL Rd"/>
    <s v="Empanelled"/>
    <x v="0"/>
    <s v="Other"/>
  </r>
  <r>
    <s v="050364896"/>
    <s v="Nishant Eye Hospital Retina Care &amp; Laser Center"/>
    <s v="Dr Cook Marg"/>
    <x v="78"/>
    <s v="Gujarat"/>
    <s v="Opp Old DSP Office"/>
    <s v="Empanelled"/>
    <x v="0"/>
    <s v="Other"/>
  </r>
  <r>
    <s v="050024968"/>
    <s v="Bopal Multispeciality Hospital"/>
    <s v="Opp Inductotherm factory"/>
    <x v="130"/>
    <s v="Gujarat"/>
    <s v="1st floor, Abhinandan complex"/>
    <s v="Empanelled"/>
    <x v="0"/>
    <s v="Ahmedabad"/>
  </r>
  <r>
    <s v="050334852"/>
    <s v="Aastha Hospital"/>
    <s v="Liliya Road"/>
    <x v="193"/>
    <s v="Gujarat"/>
    <s v="BM Chowk Liliya road.Near sukhnath temple"/>
    <s v="Empanelled"/>
    <x v="0"/>
    <s v="Other"/>
  </r>
  <r>
    <s v="050024854"/>
    <s v="Shiv Jyoti Eye Hospital"/>
    <s v="Bapu Nagar"/>
    <x v="130"/>
    <s v="Gujarat"/>
    <s v="Shaktidhara Society, India Colony Road"/>
    <s v="Empanelled"/>
    <x v="1"/>
    <s v="Ahmedabad"/>
  </r>
  <r>
    <s v="050024855"/>
    <s v="Sushrut Hospital"/>
    <s v="Paldi"/>
    <x v="130"/>
    <s v="Gujarat"/>
    <s v="9-A Vivekanand Society, Near Badshah Dairy, Mahalaxmi Panch Rasta"/>
    <s v="Empanelled"/>
    <x v="1"/>
    <s v="Ahmedabad"/>
  </r>
  <r>
    <s v="050075086"/>
    <s v="Vishalakshi Netramandir Eye Hosptial"/>
    <s v="Katargam main Road"/>
    <x v="15"/>
    <s v="Gujarat"/>
    <s v="104,105 Gopal Darshan Complex, Opp Paras Police Station, Katargam main Road"/>
    <s v="Empanelled"/>
    <x v="0"/>
    <s v="Other"/>
  </r>
  <r>
    <s v="050075087"/>
    <s v="Spanee Hospital"/>
    <s v="Adajan"/>
    <x v="15"/>
    <s v="Gujarat"/>
    <s v="SECOND FLOOR, VASU PUJYA COMPLEX OPPOSITE TRINITY MALL, MADHUVAN CIRCLE L P SAVANI ROAD, ADAJAN"/>
    <s v="Empanelled"/>
    <x v="0"/>
    <s v="Other"/>
  </r>
  <r>
    <s v="050075011"/>
    <s v="Harsh Hospital &amp; Maternity Home"/>
    <s v="Adajan"/>
    <x v="15"/>
    <s v="Gujarat"/>
    <s v="Shakuntal B, Near Sanghvi Tower, Gujarat Gas Circle"/>
    <s v="Empanelled"/>
    <x v="0"/>
    <s v="Other"/>
  </r>
  <r>
    <s v="050035018"/>
    <s v="Advanced Eye Care Clinic"/>
    <s v="Vasna Road"/>
    <x v="0"/>
    <s v="Gujarat"/>
    <s v="Secound floor, 1,4,5 shantam greens opp st kabir school, near raneshwar temple vasna raod"/>
    <s v="Empanelled"/>
    <x v="0"/>
    <s v="Other"/>
  </r>
  <r>
    <s v="050075051"/>
    <s v="Asutosh(advanced Surat Traumatology &amp; Orthopaedic Surgery Hospital)"/>
    <s v="Majura Gate"/>
    <x v="15"/>
    <s v="Gujarat"/>
    <s v="Near Kshetrapal Temple Rajshri Cinema Hall Road"/>
    <s v="Empanelled"/>
    <x v="0"/>
    <s v="Other"/>
  </r>
  <r>
    <s v="050035034"/>
    <s v="Sunshine Global Hospital (a Unit Of D R Healthcare Pvt Ltd)"/>
    <s v="Diwalipura"/>
    <x v="0"/>
    <s v="Gujarat"/>
    <s v="Off Old Padra Road"/>
    <s v="Empanelled"/>
    <x v="0"/>
    <s v="Other"/>
  </r>
  <r>
    <s v="050045075"/>
    <s v="Shree Giriraj Multispeciality Hospital"/>
    <s v="Amin Marg Cross Road"/>
    <x v="119"/>
    <s v="Gujarat"/>
    <s v="27, Navjyot Park, 150 Feet Ring Road, Amin Marg Cross Road, Rajkot Big Bazar"/>
    <s v="Empanelled"/>
    <x v="0"/>
    <s v="Other"/>
  </r>
  <r>
    <s v="050045076"/>
    <s v="Dhakaan Hospital"/>
    <s v="Kuvadva Road"/>
    <x v="119"/>
    <s v="Gujarat"/>
    <s v="14, Sadguru Nagar, Near Ranchhoddasji Ashram, Kuvadva Road"/>
    <s v="Empanelled"/>
    <x v="0"/>
    <s v="Other"/>
  </r>
  <r>
    <s v="050075009"/>
    <s v="Shreeji Hospital"/>
    <s v="Varachha Road"/>
    <x v="15"/>
    <s v="Gujarat"/>
    <s v="401,402 Jay Complex, Above Kidney Hospital, Hirabaug Circle"/>
    <s v="Empanelled"/>
    <x v="0"/>
    <s v="Other"/>
  </r>
  <r>
    <s v="050024347"/>
    <s v="Amin Hospital For Women"/>
    <s v="Ahmedabad"/>
    <x v="130"/>
    <s v="Gujarat"/>
    <s v="17, Manipush Soc, Opp.Sathi-2 Theater, Ahmedabad"/>
    <s v="Empanelled"/>
    <x v="0"/>
    <s v="Ahmedabad"/>
  </r>
  <r>
    <s v="050045099"/>
    <s v="Siddhi Vinayak Hospital"/>
    <s v="Opp Indra Prastha Hall"/>
    <x v="119"/>
    <s v="Gujarat"/>
    <s v="Mavdi Main Road,"/>
    <s v="Empanelled"/>
    <x v="0"/>
    <s v="Other"/>
  </r>
  <r>
    <s v="050034248"/>
    <s v="Baps Shastriji Maharaj Hospital"/>
    <s v="Atladara"/>
    <x v="0"/>
    <s v="Gujarat"/>
    <s v="Opp Swaminarayan Mandir, Atladra, Vadodara -390012"/>
    <s v="Empanelled"/>
    <x v="0"/>
    <s v="Other"/>
  </r>
  <r>
    <s v="050104373"/>
    <s v="Perfect Diagnostic Centre Pvt Ltd"/>
    <s v="Kala Nala"/>
    <x v="197"/>
    <s v="Gujarat"/>
    <s v="C/O Anand Jyot Hospital 40/E Takteshwar Plot, Kala Nala Bhavnagar"/>
    <s v="Empanelled"/>
    <x v="0"/>
    <s v="Other"/>
  </r>
  <r>
    <s v="050074431"/>
    <s v="Nirmal Hospital Private Limited"/>
    <s v="Ring Road"/>
    <x v="15"/>
    <s v="Gujarat"/>
    <s v="Ring Road"/>
    <s v="Empanelled"/>
    <x v="0"/>
    <s v="Other"/>
  </r>
  <r>
    <s v="050314412"/>
    <s v="Yugam Surgical Hospital"/>
    <s v="Opp Haveli"/>
    <x v="188"/>
    <s v="Gujarat"/>
    <s v="Vitthal Press Road"/>
    <s v="Empanelled"/>
    <x v="0"/>
    <s v="Other"/>
  </r>
  <r>
    <s v="050014519"/>
    <s v="Valay Surgical Hospital"/>
    <s v="Dehgam"/>
    <x v="584"/>
    <s v="Gujarat"/>
    <s v="B, Sardar Shopping Centre(Near ST Stand), Corporation Dehgam Gandhinagar"/>
    <s v="Empanelled"/>
    <x v="0"/>
    <s v="Other"/>
  </r>
  <r>
    <s v="050034240"/>
    <s v="Krishna Surgical Hospital &amp; Trauma Care Centre"/>
    <s v="B/H New S.T.Depot"/>
    <x v="162"/>
    <s v="Gujarat"/>
    <s v="A-7, Narayan Nagar Soc, B/H New S.T.Depot, Opp C.B.Pulse Mill, Padra, Vadodara"/>
    <s v="Empanelled"/>
    <x v="0"/>
    <s v="Other"/>
  </r>
  <r>
    <s v="050024375"/>
    <s v="Modi Eye Care Centre"/>
    <s v="Navrangpura"/>
    <x v="130"/>
    <s v="Gujarat"/>
    <s v="3,jaymangal society ,mirambika road,off 132 feet ring road,narapura"/>
    <s v="Empanelled"/>
    <x v="0"/>
    <s v="Ahmedabad"/>
  </r>
  <r>
    <s v="050024232"/>
    <s v="Aashwi Ent Hospital"/>
    <s v="Vastrapur"/>
    <x v="130"/>
    <s v="Gujarat"/>
    <s v="A-405, 406, Himalaya Arcade, Opp. Vastrapur Lake, Vastrapur, Ahmedabad"/>
    <s v="Empanelled"/>
    <x v="0"/>
    <s v="Ahmedabad"/>
  </r>
  <r>
    <s v="050024516"/>
    <s v="Shlok Medical &amp; Heart Hospital"/>
    <s v="Nr Yamunaji Haveli"/>
    <x v="130"/>
    <s v="Gujarat"/>
    <s v="Maninagar-Isanpur Road,GROUND FLOOR,SUVANDANA APPT,NR.YAMUNAJI HAVELI,BHADUATE NAGAR,ISAN PUR ROAD"/>
    <s v="Empanelled"/>
    <x v="0"/>
    <s v="Ahmedabad"/>
  </r>
  <r>
    <s v="050034572"/>
    <s v="Nirmal Hospital"/>
    <s v="Akota"/>
    <x v="0"/>
    <s v="Gujarat"/>
    <s v="P-51, Samrajya-I, Munjmahuda Road"/>
    <s v="Empanelled"/>
    <x v="0"/>
    <s v="Other"/>
  </r>
  <r>
    <s v="050034655"/>
    <s v="Aashirvad Pediatric Critical Care Centre"/>
    <s v="Makarpura Road"/>
    <x v="0"/>
    <s v="Gujarat"/>
    <s v="D/2 Sarang Duplex Sindhvhai Mata Road,Nr.Ward No.4 Pratapnagar,"/>
    <s v="Empanelled"/>
    <x v="0"/>
    <s v="Other"/>
  </r>
  <r>
    <s v="050024640"/>
    <s v="Shraddha Medical Nursing Home &amp; Heart Hospital"/>
    <s v="Nr Maninagar Railway crossing"/>
    <x v="130"/>
    <s v="Gujarat"/>
    <s v="14, Harihar Society, Opp Swaminarayan Vadi, Maninagar, Landmark: Nr Maninagar Railway Crossing"/>
    <s v="Empanelled"/>
    <x v="0"/>
    <s v="Ahmedabad"/>
  </r>
  <r>
    <s v="050080644"/>
    <s v="Sanjiv Hospital"/>
    <s v="Near Railway Station"/>
    <x v="0"/>
    <s v="Gujarat"/>
    <s v="Near Railway Station"/>
    <s v="Empanelled"/>
    <x v="0"/>
    <s v="Other"/>
  </r>
  <r>
    <s v="050034542"/>
    <s v="Rupa Jain Eye Clinic"/>
    <s v="alkapuri"/>
    <x v="0"/>
    <s v="Gujarat"/>
    <s v="productivity house 1 st floor,productivity road,alkapuri"/>
    <s v="Empanelled"/>
    <x v="0"/>
    <s v="Other"/>
  </r>
  <r>
    <s v="050074510"/>
    <s v="Smt Rasilaben Sevantilal Shah Venus Hospital"/>
    <s v="Main Road"/>
    <x v="15"/>
    <s v="Gujarat"/>
    <s v="Rampura"/>
    <s v="Empanelled"/>
    <x v="0"/>
    <s v="Other"/>
  </r>
  <r>
    <s v="050024580"/>
    <s v="Satyamev Hospital Pvt. Ltd."/>
    <s v="Chandkheda Bus Stop"/>
    <x v="130"/>
    <s v="Gujarat"/>
    <s v="Satyamev Arcade, Sabarmati Mehsana sate highway"/>
    <s v="Empanelled"/>
    <x v="0"/>
    <s v="Ahmedabad"/>
  </r>
  <r>
    <s v="050345063"/>
    <s v="Accord Hospital"/>
    <s v="Mundra Road"/>
    <x v="585"/>
    <s v="Gujarat"/>
    <s v="Mundra Road, bhanushali nagar"/>
    <s v="Empanelled"/>
    <x v="0"/>
    <s v="Other"/>
  </r>
  <r>
    <s v="050164623"/>
    <s v="Shivam Hospital"/>
    <s v="Desai Vago"/>
    <x v="154"/>
    <s v="Gujarat"/>
    <s v="Alkesh Bhai I Shah , Desaiv Vago , Rabari wad , Nadiad"/>
    <s v="Empanelled"/>
    <x v="0"/>
    <s v="Oth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A51" firstHeaderRow="1" firstDataRow="1" firstDataCol="1"/>
  <pivotFields count="9">
    <pivotField showAll="0"/>
    <pivotField showAll="0"/>
    <pivotField showAll="0"/>
    <pivotField axis="axisRow" showAll="0">
      <items count="587">
        <item x="248"/>
        <item x="456"/>
        <item x="28"/>
        <item x="130"/>
        <item x="35"/>
        <item x="542"/>
        <item x="498"/>
        <item x="399"/>
        <item x="48"/>
        <item x="153"/>
        <item x="493"/>
        <item x="262"/>
        <item x="112"/>
        <item x="142"/>
        <item x="471"/>
        <item x="289"/>
        <item x="352"/>
        <item x="102"/>
        <item x="462"/>
        <item x="163"/>
        <item x="193"/>
        <item x="97"/>
        <item x="78"/>
        <item x="433"/>
        <item x="136"/>
        <item x="548"/>
        <item x="243"/>
        <item x="384"/>
        <item x="578"/>
        <item x="95"/>
        <item x="363"/>
        <item x="86"/>
        <item x="210"/>
        <item x="336"/>
        <item x="71"/>
        <item x="507"/>
        <item x="554"/>
        <item x="333"/>
        <item x="496"/>
        <item x="251"/>
        <item x="319"/>
        <item x="404"/>
        <item x="403"/>
        <item x="314"/>
        <item x="389"/>
        <item x="106"/>
        <item x="520"/>
        <item x="409"/>
        <item x="315"/>
        <item x="12"/>
        <item x="458"/>
        <item x="417"/>
        <item x="516"/>
        <item x="481"/>
        <item x="325"/>
        <item x="421"/>
        <item x="534"/>
        <item x="439"/>
        <item x="6"/>
        <item x="29"/>
        <item x="504"/>
        <item x="406"/>
        <item x="482"/>
        <item x="303"/>
        <item x="265"/>
        <item x="184"/>
        <item x="420"/>
        <item x="453"/>
        <item x="85"/>
        <item x="426"/>
        <item x="239"/>
        <item x="351"/>
        <item x="39"/>
        <item x="570"/>
        <item x="26"/>
        <item x="293"/>
        <item x="375"/>
        <item x="283"/>
        <item x="211"/>
        <item x="157"/>
        <item x="197"/>
        <item x="160"/>
        <item x="200"/>
        <item x="222"/>
        <item x="530"/>
        <item x="573"/>
        <item x="79"/>
        <item x="65"/>
        <item x="585"/>
        <item x="115"/>
        <item x="443"/>
        <item x="377"/>
        <item x="152"/>
        <item x="105"/>
        <item x="139"/>
        <item x="484"/>
        <item x="528"/>
        <item x="118"/>
        <item x="428"/>
        <item x="244"/>
        <item x="514"/>
        <item x="553"/>
        <item x="414"/>
        <item x="445"/>
        <item x="165"/>
        <item x="356"/>
        <item x="317"/>
        <item x="40"/>
        <item x="440"/>
        <item x="75"/>
        <item x="567"/>
        <item x="231"/>
        <item x="88"/>
        <item x="339"/>
        <item x="245"/>
        <item x="148"/>
        <item x="223"/>
        <item x="277"/>
        <item x="124"/>
        <item x="374"/>
        <item x="478"/>
        <item x="41"/>
        <item x="408"/>
        <item x="168"/>
        <item x="54"/>
        <item x="355"/>
        <item x="242"/>
        <item x="328"/>
        <item x="72"/>
        <item x="541"/>
        <item x="278"/>
        <item x="91"/>
        <item x="327"/>
        <item x="230"/>
        <item x="532"/>
        <item x="474"/>
        <item x="76"/>
        <item x="38"/>
        <item x="207"/>
        <item x="96"/>
        <item x="189"/>
        <item x="306"/>
        <item x="326"/>
        <item x="505"/>
        <item x="60"/>
        <item x="275"/>
        <item x="584"/>
        <item x="257"/>
        <item x="228"/>
        <item x="419"/>
        <item x="320"/>
        <item x="2"/>
        <item x="334"/>
        <item x="258"/>
        <item x="495"/>
        <item x="32"/>
        <item x="437"/>
        <item x="556"/>
        <item x="250"/>
        <item x="381"/>
        <item x="353"/>
        <item x="281"/>
        <item x="147"/>
        <item x="129"/>
        <item x="503"/>
        <item x="425"/>
        <item x="137"/>
        <item x="21"/>
        <item x="492"/>
        <item x="345"/>
        <item x="181"/>
        <item x="103"/>
        <item x="580"/>
        <item x="564"/>
        <item x="94"/>
        <item x="17"/>
        <item x="89"/>
        <item x="370"/>
        <item x="187"/>
        <item x="290"/>
        <item x="522"/>
        <item x="572"/>
        <item x="337"/>
        <item x="557"/>
        <item x="247"/>
        <item x="304"/>
        <item x="42"/>
        <item x="447"/>
        <item x="173"/>
        <item x="515"/>
        <item x="225"/>
        <item x="92"/>
        <item x="388"/>
        <item x="133"/>
        <item x="246"/>
        <item x="19"/>
        <item x="539"/>
        <item x="491"/>
        <item x="166"/>
        <item x="59"/>
        <item x="519"/>
        <item x="405"/>
        <item x="183"/>
        <item x="149"/>
        <item x="37"/>
        <item x="489"/>
        <item x="385"/>
        <item x="285"/>
        <item x="132"/>
        <item x="22"/>
        <item x="172"/>
        <item x="151"/>
        <item x="69"/>
        <item x="523"/>
        <item x="199"/>
        <item x="415"/>
        <item x="464"/>
        <item x="108"/>
        <item x="354"/>
        <item x="178"/>
        <item x="117"/>
        <item x="282"/>
        <item x="526"/>
        <item x="144"/>
        <item x="164"/>
        <item x="20"/>
        <item x="332"/>
        <item x="114"/>
        <item x="360"/>
        <item x="126"/>
        <item x="212"/>
        <item x="551"/>
        <item x="196"/>
        <item x="107"/>
        <item x="138"/>
        <item x="497"/>
        <item x="84"/>
        <item x="109"/>
        <item x="582"/>
        <item x="577"/>
        <item x="104"/>
        <item x="555"/>
        <item x="380"/>
        <item x="198"/>
        <item x="273"/>
        <item x="156"/>
        <item x="410"/>
        <item x="215"/>
        <item x="238"/>
        <item x="180"/>
        <item x="469"/>
        <item x="224"/>
        <item x="255"/>
        <item x="56"/>
        <item x="308"/>
        <item x="467"/>
        <item x="66"/>
        <item x="25"/>
        <item x="576"/>
        <item x="267"/>
        <item x="202"/>
        <item x="93"/>
        <item x="535"/>
        <item x="392"/>
        <item x="73"/>
        <item x="347"/>
        <item x="373"/>
        <item x="348"/>
        <item x="412"/>
        <item x="120"/>
        <item x="264"/>
        <item x="80"/>
        <item x="479"/>
        <item x="517"/>
        <item x="305"/>
        <item x="294"/>
        <item x="454"/>
        <item x="511"/>
        <item x="227"/>
        <item x="581"/>
        <item x="46"/>
        <item x="341"/>
        <item x="579"/>
        <item x="543"/>
        <item x="49"/>
        <item x="122"/>
        <item x="113"/>
        <item x="174"/>
        <item x="13"/>
        <item x="30"/>
        <item x="261"/>
        <item x="527"/>
        <item x="518"/>
        <item x="335"/>
        <item x="121"/>
        <item x="253"/>
        <item x="33"/>
        <item x="14"/>
        <item x="259"/>
        <item x="488"/>
        <item x="338"/>
        <item x="560"/>
        <item x="413"/>
        <item x="331"/>
        <item x="430"/>
        <item x="397"/>
        <item x="145"/>
        <item x="369"/>
        <item x="343"/>
        <item x="472"/>
        <item x="176"/>
        <item x="229"/>
        <item x="400"/>
        <item x="316"/>
        <item x="100"/>
        <item x="43"/>
        <item x="111"/>
        <item x="270"/>
        <item x="23"/>
        <item x="342"/>
        <item x="344"/>
        <item x="203"/>
        <item x="358"/>
        <item x="382"/>
        <item x="312"/>
        <item x="451"/>
        <item x="396"/>
        <item x="465"/>
        <item x="213"/>
        <item x="490"/>
        <item x="444"/>
        <item x="483"/>
        <item x="83"/>
        <item x="170"/>
        <item x="424"/>
        <item x="391"/>
        <item x="441"/>
        <item x="442"/>
        <item x="301"/>
        <item x="364"/>
        <item x="487"/>
        <item x="134"/>
        <item x="350"/>
        <item x="340"/>
        <item x="155"/>
        <item x="63"/>
        <item x="101"/>
        <item x="185"/>
        <item x="292"/>
        <item x="545"/>
        <item x="455"/>
        <item x="167"/>
        <item x="219"/>
        <item x="7"/>
        <item x="182"/>
        <item x="286"/>
        <item x="272"/>
        <item x="206"/>
        <item x="204"/>
        <item x="362"/>
        <item x="146"/>
        <item x="47"/>
        <item x="365"/>
        <item x="27"/>
        <item x="268"/>
        <item x="470"/>
        <item x="367"/>
        <item x="330"/>
        <item x="90"/>
        <item x="569"/>
        <item x="154"/>
        <item x="402"/>
        <item x="461"/>
        <item x="50"/>
        <item x="1"/>
        <item x="435"/>
        <item x="302"/>
        <item x="226"/>
        <item x="494"/>
        <item x="329"/>
        <item x="525"/>
        <item x="449"/>
        <item x="311"/>
        <item x="529"/>
        <item x="3"/>
        <item x="398"/>
        <item x="24"/>
        <item x="254"/>
        <item x="296"/>
        <item x="476"/>
        <item x="574"/>
        <item x="540"/>
        <item x="11"/>
        <item x="125"/>
        <item x="318"/>
        <item x="431"/>
        <item x="575"/>
        <item x="233"/>
        <item x="359"/>
        <item x="379"/>
        <item x="81"/>
        <item x="571"/>
        <item x="307"/>
        <item x="291"/>
        <item x="10"/>
        <item x="162"/>
        <item x="324"/>
        <item x="563"/>
        <item x="260"/>
        <item x="186"/>
        <item x="240"/>
        <item x="150"/>
        <item x="460"/>
        <item x="432"/>
        <item x="459"/>
        <item x="429"/>
        <item x="234"/>
        <item x="208"/>
        <item x="457"/>
        <item x="70"/>
        <item x="452"/>
        <item x="475"/>
        <item x="36"/>
        <item x="116"/>
        <item x="192"/>
        <item x="361"/>
        <item x="427"/>
        <item x="550"/>
        <item x="68"/>
        <item x="18"/>
        <item x="393"/>
        <item x="57"/>
        <item x="74"/>
        <item x="266"/>
        <item x="466"/>
        <item x="501"/>
        <item x="161"/>
        <item x="44"/>
        <item x="500"/>
        <item x="209"/>
        <item x="9"/>
        <item x="221"/>
        <item x="171"/>
        <item x="322"/>
        <item x="252"/>
        <item x="411"/>
        <item x="45"/>
        <item x="502"/>
        <item x="450"/>
        <item x="537"/>
        <item x="568"/>
        <item x="263"/>
        <item x="499"/>
        <item x="394"/>
        <item x="232"/>
        <item x="205"/>
        <item x="271"/>
        <item x="256"/>
        <item x="127"/>
        <item x="401"/>
        <item x="119"/>
        <item x="321"/>
        <item x="52"/>
        <item x="280"/>
        <item x="220"/>
        <item x="169"/>
        <item x="423"/>
        <item x="544"/>
        <item x="390"/>
        <item x="135"/>
        <item x="64"/>
        <item x="480"/>
        <item x="216"/>
        <item x="4"/>
        <item x="448"/>
        <item x="310"/>
        <item x="386"/>
        <item x="357"/>
        <item x="217"/>
        <item x="562"/>
        <item x="236"/>
        <item x="51"/>
        <item x="387"/>
        <item x="8"/>
        <item x="218"/>
        <item x="175"/>
        <item x="395"/>
        <item x="510"/>
        <item x="31"/>
        <item x="349"/>
        <item x="158"/>
        <item x="513"/>
        <item x="276"/>
        <item x="159"/>
        <item x="110"/>
        <item x="533"/>
        <item x="438"/>
        <item x="62"/>
        <item x="558"/>
        <item x="524"/>
        <item x="194"/>
        <item x="463"/>
        <item x="346"/>
        <item x="123"/>
        <item x="143"/>
        <item x="249"/>
        <item x="509"/>
        <item x="446"/>
        <item x="566"/>
        <item x="284"/>
        <item x="422"/>
        <item x="436"/>
        <item x="235"/>
        <item x="237"/>
        <item x="512"/>
        <item x="300"/>
        <item x="549"/>
        <item x="486"/>
        <item x="407"/>
        <item x="15"/>
        <item x="188"/>
        <item x="368"/>
        <item x="418"/>
        <item x="201"/>
        <item x="552"/>
        <item x="274"/>
        <item x="468"/>
        <item x="214"/>
        <item x="16"/>
        <item x="287"/>
        <item x="372"/>
        <item x="546"/>
        <item x="269"/>
        <item x="561"/>
        <item x="378"/>
        <item x="241"/>
        <item x="477"/>
        <item x="309"/>
        <item x="383"/>
        <item x="371"/>
        <item x="538"/>
        <item x="58"/>
        <item x="128"/>
        <item x="298"/>
        <item x="473"/>
        <item x="87"/>
        <item x="288"/>
        <item x="299"/>
        <item x="559"/>
        <item x="131"/>
        <item x="485"/>
        <item x="61"/>
        <item x="77"/>
        <item x="67"/>
        <item x="179"/>
        <item x="547"/>
        <item x="323"/>
        <item x="366"/>
        <item x="536"/>
        <item x="177"/>
        <item x="434"/>
        <item x="0"/>
        <item x="565"/>
        <item x="191"/>
        <item x="190"/>
        <item x="5"/>
        <item x="140"/>
        <item x="313"/>
        <item x="53"/>
        <item x="195"/>
        <item x="34"/>
        <item x="55"/>
        <item x="531"/>
        <item x="506"/>
        <item x="297"/>
        <item x="98"/>
        <item x="279"/>
        <item x="583"/>
        <item x="141"/>
        <item x="295"/>
        <item x="521"/>
        <item x="376"/>
        <item x="508"/>
        <item x="416"/>
        <item x="82"/>
        <item x="99"/>
        <item t="default"/>
      </items>
    </pivotField>
    <pivotField showAll="0"/>
    <pivotField showAll="0"/>
    <pivotField showAll="0"/>
    <pivotField axis="axisRow" showAll="0">
      <items count="4">
        <item sd="0" x="2"/>
        <item sd="0" x="0"/>
        <item x="1"/>
        <item t="default"/>
      </items>
    </pivotField>
    <pivotField showAll="0"/>
  </pivotFields>
  <rowFields count="2">
    <field x="7"/>
    <field x="3"/>
  </rowFields>
  <rowItems count="48">
    <i>
      <x/>
    </i>
    <i>
      <x v="1"/>
    </i>
    <i>
      <x v="2"/>
    </i>
    <i r="1">
      <x v="3"/>
    </i>
    <i r="1">
      <x v="17"/>
    </i>
    <i r="1">
      <x v="21"/>
    </i>
    <i r="1">
      <x v="42"/>
    </i>
    <i r="1">
      <x v="49"/>
    </i>
    <i r="1">
      <x v="56"/>
    </i>
    <i r="1">
      <x v="116"/>
    </i>
    <i r="1">
      <x v="121"/>
    </i>
    <i r="1">
      <x v="131"/>
    </i>
    <i r="1">
      <x v="148"/>
    </i>
    <i r="1">
      <x v="163"/>
    </i>
    <i r="1">
      <x v="166"/>
    </i>
    <i r="1">
      <x v="170"/>
    </i>
    <i r="1">
      <x v="175"/>
    </i>
    <i r="1">
      <x v="182"/>
    </i>
    <i r="1">
      <x v="188"/>
    </i>
    <i r="1">
      <x v="209"/>
    </i>
    <i r="1">
      <x v="212"/>
    </i>
    <i r="1">
      <x v="217"/>
    </i>
    <i r="1">
      <x v="223"/>
    </i>
    <i r="1">
      <x v="225"/>
    </i>
    <i r="1">
      <x v="253"/>
    </i>
    <i r="1">
      <x v="286"/>
    </i>
    <i r="1">
      <x v="315"/>
    </i>
    <i r="1">
      <x v="348"/>
    </i>
    <i r="1">
      <x v="356"/>
    </i>
    <i r="1">
      <x v="361"/>
    </i>
    <i r="1">
      <x v="379"/>
    </i>
    <i r="1">
      <x v="386"/>
    </i>
    <i r="1">
      <x v="393"/>
    </i>
    <i r="1">
      <x v="400"/>
    </i>
    <i r="1">
      <x v="403"/>
    </i>
    <i r="1">
      <x v="411"/>
    </i>
    <i r="1">
      <x v="414"/>
    </i>
    <i r="1">
      <x v="419"/>
    </i>
    <i r="1">
      <x v="440"/>
    </i>
    <i r="1">
      <x v="446"/>
    </i>
    <i r="1">
      <x v="475"/>
    </i>
    <i r="1">
      <x v="481"/>
    </i>
    <i r="1">
      <x v="492"/>
    </i>
    <i r="1">
      <x v="528"/>
    </i>
    <i r="1">
      <x v="543"/>
    </i>
    <i r="1">
      <x v="556"/>
    </i>
    <i r="1">
      <x v="585"/>
    </i>
    <i t="grand">
      <x/>
    </i>
  </rowItems>
  <colItems count="1">
    <i/>
  </colItem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A51"/>
  <sheetViews>
    <sheetView workbookViewId="0">
      <selection activeCell="C20" sqref="C20"/>
    </sheetView>
  </sheetViews>
  <sheetFormatPr defaultRowHeight="15"/>
  <cols>
    <col min="1" max="1" width="17.7109375" customWidth="1"/>
  </cols>
  <sheetData>
    <row r="3" spans="1:1">
      <c r="A3" s="3" t="s">
        <v>14547</v>
      </c>
    </row>
    <row r="4" spans="1:1">
      <c r="A4" s="4" t="s">
        <v>31</v>
      </c>
    </row>
    <row r="5" spans="1:1">
      <c r="A5" s="4" t="s">
        <v>14548</v>
      </c>
    </row>
    <row r="6" spans="1:1">
      <c r="A6" s="4" t="s">
        <v>14549</v>
      </c>
    </row>
    <row r="7" spans="1:1">
      <c r="A7" s="5" t="s">
        <v>267</v>
      </c>
    </row>
    <row r="8" spans="1:1">
      <c r="A8" s="5" t="s">
        <v>17</v>
      </c>
    </row>
    <row r="9" spans="1:1">
      <c r="A9" s="5" t="s">
        <v>135</v>
      </c>
    </row>
    <row r="10" spans="1:1">
      <c r="A10" s="5" t="s">
        <v>755</v>
      </c>
    </row>
    <row r="11" spans="1:1">
      <c r="A11" s="5" t="s">
        <v>66</v>
      </c>
    </row>
    <row r="12" spans="1:1">
      <c r="A12" s="5" t="s">
        <v>558</v>
      </c>
    </row>
    <row r="13" spans="1:1">
      <c r="A13" s="5" t="s">
        <v>19</v>
      </c>
    </row>
    <row r="14" spans="1:1">
      <c r="A14" s="5" t="s">
        <v>25</v>
      </c>
    </row>
    <row r="15" spans="1:1">
      <c r="A15" s="5" t="s">
        <v>112</v>
      </c>
    </row>
    <row r="16" spans="1:1">
      <c r="A16" s="5" t="s">
        <v>96</v>
      </c>
    </row>
    <row r="17" spans="1:1">
      <c r="A17" s="5" t="s">
        <v>858</v>
      </c>
    </row>
    <row r="18" spans="1:1">
      <c r="A18" s="5" t="s">
        <v>477</v>
      </c>
    </row>
    <row r="19" spans="1:1">
      <c r="A19" s="5" t="s">
        <v>361</v>
      </c>
    </row>
    <row r="20" spans="1:1">
      <c r="A20" s="5" t="s">
        <v>295</v>
      </c>
    </row>
    <row r="21" spans="1:1">
      <c r="A21" s="5" t="s">
        <v>567</v>
      </c>
    </row>
    <row r="22" spans="1:1">
      <c r="A22" s="5" t="s">
        <v>450</v>
      </c>
    </row>
    <row r="23" spans="1:1">
      <c r="A23" s="5" t="s">
        <v>159</v>
      </c>
    </row>
    <row r="24" spans="1:1">
      <c r="A24" s="5" t="s">
        <v>108</v>
      </c>
    </row>
    <row r="25" spans="1:1">
      <c r="A25" s="5" t="s">
        <v>144</v>
      </c>
    </row>
    <row r="26" spans="1:1">
      <c r="A26" s="5" t="s">
        <v>79</v>
      </c>
    </row>
    <row r="27" spans="1:1">
      <c r="A27" s="5" t="s">
        <v>23</v>
      </c>
    </row>
    <row r="28" spans="1:1">
      <c r="A28" s="5" t="s">
        <v>659</v>
      </c>
    </row>
    <row r="29" spans="1:1">
      <c r="A29" s="5" t="s">
        <v>8</v>
      </c>
    </row>
    <row r="30" spans="1:1">
      <c r="A30" s="5" t="s">
        <v>126</v>
      </c>
    </row>
    <row r="31" spans="1:1">
      <c r="A31" s="5" t="s">
        <v>4298</v>
      </c>
    </row>
    <row r="32" spans="1:1">
      <c r="A32" s="5" t="s">
        <v>129</v>
      </c>
    </row>
    <row r="33" spans="1:1">
      <c r="A33" s="5" t="s">
        <v>11</v>
      </c>
    </row>
    <row r="34" spans="1:1">
      <c r="A34" s="5" t="s">
        <v>4817</v>
      </c>
    </row>
    <row r="35" spans="1:1">
      <c r="A35" s="5" t="s">
        <v>123</v>
      </c>
    </row>
    <row r="36" spans="1:1">
      <c r="A36" s="5" t="s">
        <v>95</v>
      </c>
    </row>
    <row r="37" spans="1:1">
      <c r="A37" s="5" t="s">
        <v>502</v>
      </c>
    </row>
    <row r="38" spans="1:1">
      <c r="A38" s="5" t="s">
        <v>4296</v>
      </c>
    </row>
    <row r="39" spans="1:1">
      <c r="A39" s="5" t="s">
        <v>569</v>
      </c>
    </row>
    <row r="40" spans="1:1">
      <c r="A40" s="5" t="s">
        <v>130</v>
      </c>
    </row>
    <row r="41" spans="1:1">
      <c r="A41" s="5" t="s">
        <v>202</v>
      </c>
    </row>
    <row r="42" spans="1:1">
      <c r="A42" s="5" t="s">
        <v>756</v>
      </c>
    </row>
    <row r="43" spans="1:1">
      <c r="A43" s="5" t="s">
        <v>14</v>
      </c>
    </row>
    <row r="44" spans="1:1">
      <c r="A44" s="5" t="s">
        <v>1002</v>
      </c>
    </row>
    <row r="45" spans="1:1">
      <c r="A45" s="5" t="s">
        <v>589</v>
      </c>
    </row>
    <row r="46" spans="1:1">
      <c r="A46" s="5" t="s">
        <v>127</v>
      </c>
    </row>
    <row r="47" spans="1:1">
      <c r="A47" s="5" t="s">
        <v>94</v>
      </c>
    </row>
    <row r="48" spans="1:1">
      <c r="A48" s="5" t="s">
        <v>147</v>
      </c>
    </row>
    <row r="49" spans="1:1">
      <c r="A49" s="5" t="s">
        <v>4740</v>
      </c>
    </row>
    <row r="50" spans="1:1">
      <c r="A50" s="5" t="s">
        <v>1431</v>
      </c>
    </row>
    <row r="51" spans="1:1">
      <c r="A51" s="4" t="s">
        <v>14550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5590"/>
  <sheetViews>
    <sheetView showGridLines="0" showRowColHeaders="0" tabSelected="1" workbookViewId="0">
      <pane ySplit="7" topLeftCell="A5479" activePane="bottomLeft" state="frozen"/>
      <selection pane="bottomLeft" activeCell="F5484" sqref="F5484"/>
    </sheetView>
  </sheetViews>
  <sheetFormatPr defaultColWidth="0" defaultRowHeight="12.95" customHeight="1" zeroHeight="1"/>
  <cols>
    <col min="1" max="1" width="3.7109375" style="1" customWidth="1"/>
    <col min="2" max="2" width="6.5703125" style="2" customWidth="1"/>
    <col min="3" max="3" width="40.85546875" style="1" customWidth="1"/>
    <col min="4" max="4" width="18.28515625" style="1" customWidth="1"/>
    <col min="5" max="5" width="12.85546875" style="1" customWidth="1"/>
    <col min="6" max="6" width="13.85546875" style="2" customWidth="1"/>
    <col min="7" max="7" width="48.85546875" style="1" customWidth="1"/>
    <col min="8" max="8" width="14.85546875" style="2" customWidth="1"/>
    <col min="9" max="9" width="17.85546875" style="2" customWidth="1"/>
    <col min="10" max="10" width="11.5703125" style="2" customWidth="1"/>
    <col min="11" max="11" width="4.42578125" style="1" customWidth="1"/>
    <col min="12" max="16384" width="12.5703125" style="1" hidden="1"/>
  </cols>
  <sheetData>
    <row r="1" spans="2:10" ht="12.95" customHeight="1"/>
    <row r="2" spans="2:10" ht="15" customHeight="1">
      <c r="B2" s="20" t="s">
        <v>14555</v>
      </c>
      <c r="C2" s="20"/>
      <c r="D2" s="20"/>
      <c r="E2" s="20"/>
      <c r="F2" s="20"/>
      <c r="G2" s="20"/>
      <c r="H2" s="20"/>
      <c r="I2" s="20"/>
      <c r="J2" s="20"/>
    </row>
    <row r="3" spans="2:10" ht="15" customHeight="1">
      <c r="B3" s="21" t="s">
        <v>14556</v>
      </c>
      <c r="C3" s="21"/>
      <c r="D3" s="21"/>
      <c r="E3" s="21"/>
      <c r="F3" s="21"/>
      <c r="G3" s="21"/>
      <c r="H3" s="21"/>
      <c r="I3" s="21"/>
      <c r="J3" s="21"/>
    </row>
    <row r="4" spans="2:10" ht="15" customHeight="1">
      <c r="B4" s="22" t="s">
        <v>14557</v>
      </c>
      <c r="C4" s="22"/>
      <c r="D4" s="22"/>
      <c r="E4" s="22"/>
      <c r="F4" s="22"/>
      <c r="G4" s="22"/>
      <c r="H4" s="22"/>
      <c r="I4" s="22"/>
      <c r="J4" s="22"/>
    </row>
    <row r="5" spans="2:10" ht="15" customHeight="1">
      <c r="B5" s="23" t="s">
        <v>14558</v>
      </c>
      <c r="C5" s="23"/>
      <c r="D5" s="23"/>
      <c r="E5" s="23"/>
      <c r="F5" s="23"/>
      <c r="G5" s="23"/>
      <c r="H5" s="23"/>
      <c r="I5" s="23"/>
      <c r="J5" s="23"/>
    </row>
    <row r="6" spans="2:10" ht="12.95" customHeight="1" thickBot="1"/>
    <row r="7" spans="2:10" ht="12.95" customHeight="1">
      <c r="B7" s="10" t="s">
        <v>14554</v>
      </c>
      <c r="C7" s="11" t="s">
        <v>0</v>
      </c>
      <c r="D7" s="11" t="s">
        <v>1</v>
      </c>
      <c r="E7" s="11" t="s">
        <v>2</v>
      </c>
      <c r="F7" s="12" t="s">
        <v>3</v>
      </c>
      <c r="G7" s="11" t="s">
        <v>4</v>
      </c>
      <c r="H7" s="12" t="s">
        <v>5</v>
      </c>
      <c r="I7" s="12" t="s">
        <v>6</v>
      </c>
      <c r="J7" s="13" t="s">
        <v>7</v>
      </c>
    </row>
    <row r="8" spans="2:10" ht="12.95" customHeight="1">
      <c r="B8" s="14">
        <v>1</v>
      </c>
      <c r="C8" s="7" t="s">
        <v>5309</v>
      </c>
      <c r="D8" s="7" t="s">
        <v>5310</v>
      </c>
      <c r="E8" s="7" t="s">
        <v>5310</v>
      </c>
      <c r="F8" s="6" t="s">
        <v>207</v>
      </c>
      <c r="G8" s="7" t="s">
        <v>5311</v>
      </c>
      <c r="H8" s="6" t="s">
        <v>1026</v>
      </c>
      <c r="I8" s="6" t="s">
        <v>14551</v>
      </c>
      <c r="J8" s="15" t="s">
        <v>22</v>
      </c>
    </row>
    <row r="9" spans="2:10" ht="12.95" customHeight="1">
      <c r="B9" s="14">
        <v>2</v>
      </c>
      <c r="C9" s="7" t="s">
        <v>11453</v>
      </c>
      <c r="D9" s="7" t="s">
        <v>11454</v>
      </c>
      <c r="E9" s="7" t="s">
        <v>5310</v>
      </c>
      <c r="F9" s="6" t="s">
        <v>207</v>
      </c>
      <c r="G9" s="7" t="s">
        <v>11455</v>
      </c>
      <c r="H9" s="6" t="s">
        <v>1026</v>
      </c>
      <c r="I9" s="6" t="s">
        <v>14551</v>
      </c>
      <c r="J9" s="15" t="s">
        <v>22</v>
      </c>
    </row>
    <row r="10" spans="2:10" ht="12.95" customHeight="1">
      <c r="B10" s="14">
        <v>3</v>
      </c>
      <c r="C10" s="7" t="s">
        <v>11631</v>
      </c>
      <c r="D10" s="7" t="s">
        <v>11632</v>
      </c>
      <c r="E10" s="7" t="s">
        <v>689</v>
      </c>
      <c r="F10" s="6" t="s">
        <v>207</v>
      </c>
      <c r="G10" s="7" t="s">
        <v>11633</v>
      </c>
      <c r="H10" s="6" t="s">
        <v>1026</v>
      </c>
      <c r="I10" s="6" t="s">
        <v>14551</v>
      </c>
      <c r="J10" s="15" t="s">
        <v>22</v>
      </c>
    </row>
    <row r="11" spans="2:10" ht="12.95" customHeight="1">
      <c r="B11" s="14">
        <v>4</v>
      </c>
      <c r="C11" s="7" t="s">
        <v>1656</v>
      </c>
      <c r="D11" s="7" t="s">
        <v>1657</v>
      </c>
      <c r="E11" s="7" t="s">
        <v>689</v>
      </c>
      <c r="F11" s="6" t="s">
        <v>207</v>
      </c>
      <c r="G11" s="7" t="s">
        <v>1658</v>
      </c>
      <c r="H11" s="6" t="s">
        <v>1026</v>
      </c>
      <c r="I11" s="6" t="s">
        <v>14551</v>
      </c>
      <c r="J11" s="15" t="s">
        <v>22</v>
      </c>
    </row>
    <row r="12" spans="2:10" ht="12.95" customHeight="1">
      <c r="B12" s="14">
        <v>5</v>
      </c>
      <c r="C12" s="7" t="s">
        <v>5208</v>
      </c>
      <c r="D12" s="7" t="s">
        <v>5209</v>
      </c>
      <c r="E12" s="7" t="s">
        <v>689</v>
      </c>
      <c r="F12" s="6" t="s">
        <v>207</v>
      </c>
      <c r="G12" s="7" t="s">
        <v>5210</v>
      </c>
      <c r="H12" s="6" t="s">
        <v>1026</v>
      </c>
      <c r="I12" s="6" t="s">
        <v>14551</v>
      </c>
      <c r="J12" s="15" t="s">
        <v>22</v>
      </c>
    </row>
    <row r="13" spans="2:10" ht="12.95" customHeight="1">
      <c r="B13" s="14">
        <v>6</v>
      </c>
      <c r="C13" s="7" t="s">
        <v>13676</v>
      </c>
      <c r="D13" s="7" t="s">
        <v>4187</v>
      </c>
      <c r="E13" s="7" t="s">
        <v>689</v>
      </c>
      <c r="F13" s="6" t="s">
        <v>207</v>
      </c>
      <c r="G13" s="7" t="s">
        <v>13677</v>
      </c>
      <c r="H13" s="6" t="s">
        <v>1026</v>
      </c>
      <c r="I13" s="6" t="s">
        <v>14551</v>
      </c>
      <c r="J13" s="15" t="s">
        <v>22</v>
      </c>
    </row>
    <row r="14" spans="2:10" ht="12.95" customHeight="1">
      <c r="B14" s="14">
        <v>7</v>
      </c>
      <c r="C14" s="7" t="s">
        <v>4186</v>
      </c>
      <c r="D14" s="7" t="s">
        <v>4187</v>
      </c>
      <c r="E14" s="7" t="s">
        <v>689</v>
      </c>
      <c r="F14" s="6" t="s">
        <v>207</v>
      </c>
      <c r="G14" s="7" t="s">
        <v>4188</v>
      </c>
      <c r="H14" s="6" t="s">
        <v>1026</v>
      </c>
      <c r="I14" s="6" t="s">
        <v>14551</v>
      </c>
      <c r="J14" s="15" t="s">
        <v>22</v>
      </c>
    </row>
    <row r="15" spans="2:10" ht="12.95" customHeight="1">
      <c r="B15" s="14">
        <v>8</v>
      </c>
      <c r="C15" s="7" t="s">
        <v>11636</v>
      </c>
      <c r="D15" s="7" t="s">
        <v>406</v>
      </c>
      <c r="E15" s="7" t="s">
        <v>689</v>
      </c>
      <c r="F15" s="6" t="s">
        <v>207</v>
      </c>
      <c r="G15" s="7" t="s">
        <v>406</v>
      </c>
      <c r="H15" s="6" t="s">
        <v>1026</v>
      </c>
      <c r="I15" s="6" t="s">
        <v>14551</v>
      </c>
      <c r="J15" s="15" t="s">
        <v>22</v>
      </c>
    </row>
    <row r="16" spans="2:10" ht="12.95" customHeight="1">
      <c r="B16" s="14">
        <v>9</v>
      </c>
      <c r="C16" s="7" t="s">
        <v>3637</v>
      </c>
      <c r="D16" s="7" t="s">
        <v>3638</v>
      </c>
      <c r="E16" s="7" t="s">
        <v>689</v>
      </c>
      <c r="F16" s="6" t="s">
        <v>207</v>
      </c>
      <c r="G16" s="7" t="s">
        <v>3639</v>
      </c>
      <c r="H16" s="6" t="s">
        <v>1026</v>
      </c>
      <c r="I16" s="6" t="s">
        <v>14551</v>
      </c>
      <c r="J16" s="15" t="s">
        <v>22</v>
      </c>
    </row>
    <row r="17" spans="2:10" ht="12.95" customHeight="1">
      <c r="B17" s="14">
        <v>10</v>
      </c>
      <c r="C17" s="7" t="s">
        <v>11637</v>
      </c>
      <c r="D17" s="7" t="s">
        <v>11638</v>
      </c>
      <c r="E17" s="7" t="s">
        <v>689</v>
      </c>
      <c r="F17" s="6" t="s">
        <v>207</v>
      </c>
      <c r="G17" s="7" t="s">
        <v>11639</v>
      </c>
      <c r="H17" s="6" t="s">
        <v>1026</v>
      </c>
      <c r="I17" s="6" t="s">
        <v>14551</v>
      </c>
      <c r="J17" s="15" t="s">
        <v>22</v>
      </c>
    </row>
    <row r="18" spans="2:10" ht="12.95" customHeight="1">
      <c r="B18" s="14">
        <v>11</v>
      </c>
      <c r="C18" s="7" t="s">
        <v>1203</v>
      </c>
      <c r="D18" s="7" t="s">
        <v>5953</v>
      </c>
      <c r="E18" s="7" t="s">
        <v>689</v>
      </c>
      <c r="F18" s="6" t="s">
        <v>207</v>
      </c>
      <c r="G18" s="7" t="s">
        <v>5954</v>
      </c>
      <c r="H18" s="6" t="s">
        <v>1026</v>
      </c>
      <c r="I18" s="6" t="s">
        <v>14551</v>
      </c>
      <c r="J18" s="15" t="s">
        <v>22</v>
      </c>
    </row>
    <row r="19" spans="2:10" ht="12.95" customHeight="1">
      <c r="B19" s="14">
        <v>12</v>
      </c>
      <c r="C19" s="7" t="s">
        <v>11620</v>
      </c>
      <c r="D19" s="7" t="s">
        <v>11621</v>
      </c>
      <c r="E19" s="7" t="s">
        <v>11622</v>
      </c>
      <c r="F19" s="6" t="s">
        <v>207</v>
      </c>
      <c r="G19" s="7" t="s">
        <v>11623</v>
      </c>
      <c r="H19" s="6" t="s">
        <v>1026</v>
      </c>
      <c r="I19" s="6" t="s">
        <v>14551</v>
      </c>
      <c r="J19" s="15" t="s">
        <v>22</v>
      </c>
    </row>
    <row r="20" spans="2:10" ht="12.95" customHeight="1">
      <c r="B20" s="14">
        <v>13</v>
      </c>
      <c r="C20" s="7" t="s">
        <v>3157</v>
      </c>
      <c r="D20" s="7" t="s">
        <v>5086</v>
      </c>
      <c r="E20" s="7" t="s">
        <v>5086</v>
      </c>
      <c r="F20" s="6" t="s">
        <v>207</v>
      </c>
      <c r="G20" s="7" t="s">
        <v>5087</v>
      </c>
      <c r="H20" s="6" t="s">
        <v>1026</v>
      </c>
      <c r="I20" s="6" t="s">
        <v>14551</v>
      </c>
      <c r="J20" s="15" t="s">
        <v>22</v>
      </c>
    </row>
    <row r="21" spans="2:10" ht="12.95" customHeight="1">
      <c r="B21" s="14">
        <v>14</v>
      </c>
      <c r="C21" s="7" t="s">
        <v>5919</v>
      </c>
      <c r="D21" s="7" t="s">
        <v>5920</v>
      </c>
      <c r="E21" s="7" t="s">
        <v>1286</v>
      </c>
      <c r="F21" s="6" t="s">
        <v>207</v>
      </c>
      <c r="G21" s="7" t="s">
        <v>5921</v>
      </c>
      <c r="H21" s="6" t="s">
        <v>1026</v>
      </c>
      <c r="I21" s="6" t="s">
        <v>14551</v>
      </c>
      <c r="J21" s="15" t="s">
        <v>22</v>
      </c>
    </row>
    <row r="22" spans="2:10" ht="12.95" customHeight="1">
      <c r="B22" s="14">
        <v>15</v>
      </c>
      <c r="C22" s="7" t="s">
        <v>1284</v>
      </c>
      <c r="D22" s="7" t="s">
        <v>1285</v>
      </c>
      <c r="E22" s="7" t="s">
        <v>1286</v>
      </c>
      <c r="F22" s="6" t="s">
        <v>207</v>
      </c>
      <c r="G22" s="7" t="s">
        <v>1287</v>
      </c>
      <c r="H22" s="6" t="s">
        <v>1026</v>
      </c>
      <c r="I22" s="6" t="s">
        <v>14551</v>
      </c>
      <c r="J22" s="15" t="s">
        <v>22</v>
      </c>
    </row>
    <row r="23" spans="2:10" ht="12.95" customHeight="1">
      <c r="B23" s="14">
        <v>16</v>
      </c>
      <c r="C23" s="7" t="s">
        <v>4093</v>
      </c>
      <c r="D23" s="7" t="s">
        <v>4094</v>
      </c>
      <c r="E23" s="7" t="s">
        <v>498</v>
      </c>
      <c r="F23" s="6" t="s">
        <v>207</v>
      </c>
      <c r="G23" s="7" t="s">
        <v>4095</v>
      </c>
      <c r="H23" s="6" t="s">
        <v>1026</v>
      </c>
      <c r="I23" s="6" t="s">
        <v>14551</v>
      </c>
      <c r="J23" s="15" t="s">
        <v>22</v>
      </c>
    </row>
    <row r="24" spans="2:10" ht="12.95" customHeight="1">
      <c r="B24" s="14">
        <v>17</v>
      </c>
      <c r="C24" s="7" t="s">
        <v>11614</v>
      </c>
      <c r="D24" s="7" t="s">
        <v>11615</v>
      </c>
      <c r="E24" s="7" t="s">
        <v>696</v>
      </c>
      <c r="F24" s="6" t="s">
        <v>207</v>
      </c>
      <c r="G24" s="7" t="s">
        <v>11616</v>
      </c>
      <c r="H24" s="6" t="s">
        <v>1026</v>
      </c>
      <c r="I24" s="6" t="s">
        <v>14551</v>
      </c>
      <c r="J24" s="15" t="s">
        <v>22</v>
      </c>
    </row>
    <row r="25" spans="2:10" ht="12.95" customHeight="1">
      <c r="B25" s="14">
        <v>18</v>
      </c>
      <c r="C25" s="7" t="s">
        <v>4128</v>
      </c>
      <c r="D25" s="7" t="s">
        <v>4129</v>
      </c>
      <c r="E25" s="7" t="s">
        <v>696</v>
      </c>
      <c r="F25" s="6" t="s">
        <v>207</v>
      </c>
      <c r="G25" s="7" t="s">
        <v>4130</v>
      </c>
      <c r="H25" s="6" t="s">
        <v>1026</v>
      </c>
      <c r="I25" s="6" t="s">
        <v>14551</v>
      </c>
      <c r="J25" s="15" t="s">
        <v>22</v>
      </c>
    </row>
    <row r="26" spans="2:10" ht="12.95" customHeight="1">
      <c r="B26" s="14">
        <v>19</v>
      </c>
      <c r="C26" s="7" t="s">
        <v>11611</v>
      </c>
      <c r="D26" s="7" t="s">
        <v>11612</v>
      </c>
      <c r="E26" s="7" t="s">
        <v>696</v>
      </c>
      <c r="F26" s="6" t="s">
        <v>207</v>
      </c>
      <c r="G26" s="7" t="s">
        <v>11613</v>
      </c>
      <c r="H26" s="6" t="s">
        <v>1026</v>
      </c>
      <c r="I26" s="6" t="s">
        <v>14551</v>
      </c>
      <c r="J26" s="15" t="s">
        <v>22</v>
      </c>
    </row>
    <row r="27" spans="2:10" ht="12.95" customHeight="1">
      <c r="B27" s="14">
        <v>20</v>
      </c>
      <c r="C27" s="7" t="s">
        <v>11774</v>
      </c>
      <c r="D27" s="7" t="s">
        <v>11775</v>
      </c>
      <c r="E27" s="7" t="s">
        <v>696</v>
      </c>
      <c r="F27" s="6" t="s">
        <v>207</v>
      </c>
      <c r="G27" s="7" t="s">
        <v>11776</v>
      </c>
      <c r="H27" s="6" t="s">
        <v>1026</v>
      </c>
      <c r="I27" s="6" t="s">
        <v>14551</v>
      </c>
      <c r="J27" s="15" t="s">
        <v>22</v>
      </c>
    </row>
    <row r="28" spans="2:10" ht="12.95" customHeight="1">
      <c r="B28" s="14">
        <v>21</v>
      </c>
      <c r="C28" s="7" t="s">
        <v>12971</v>
      </c>
      <c r="D28" s="7" t="s">
        <v>3465</v>
      </c>
      <c r="E28" s="7" t="s">
        <v>12972</v>
      </c>
      <c r="F28" s="6" t="s">
        <v>207</v>
      </c>
      <c r="G28" s="7" t="s">
        <v>12973</v>
      </c>
      <c r="H28" s="6" t="s">
        <v>1026</v>
      </c>
      <c r="I28" s="6" t="s">
        <v>14551</v>
      </c>
      <c r="J28" s="15" t="s">
        <v>22</v>
      </c>
    </row>
    <row r="29" spans="2:10" ht="12.95" customHeight="1">
      <c r="B29" s="14">
        <v>22</v>
      </c>
      <c r="C29" s="7" t="s">
        <v>3633</v>
      </c>
      <c r="D29" s="7" t="s">
        <v>3634</v>
      </c>
      <c r="E29" s="7" t="s">
        <v>3635</v>
      </c>
      <c r="F29" s="6" t="s">
        <v>207</v>
      </c>
      <c r="G29" s="7" t="s">
        <v>3636</v>
      </c>
      <c r="H29" s="6" t="s">
        <v>1026</v>
      </c>
      <c r="I29" s="6" t="s">
        <v>14551</v>
      </c>
      <c r="J29" s="15" t="s">
        <v>22</v>
      </c>
    </row>
    <row r="30" spans="2:10" ht="12.95" customHeight="1">
      <c r="B30" s="14">
        <v>23</v>
      </c>
      <c r="C30" s="7" t="s">
        <v>11754</v>
      </c>
      <c r="D30" s="7" t="s">
        <v>432</v>
      </c>
      <c r="E30" s="7" t="s">
        <v>433</v>
      </c>
      <c r="F30" s="6" t="s">
        <v>207</v>
      </c>
      <c r="G30" s="7" t="s">
        <v>11755</v>
      </c>
      <c r="H30" s="6" t="s">
        <v>1026</v>
      </c>
      <c r="I30" s="6" t="s">
        <v>14551</v>
      </c>
      <c r="J30" s="15" t="s">
        <v>22</v>
      </c>
    </row>
    <row r="31" spans="2:10" ht="12.95" customHeight="1">
      <c r="B31" s="14">
        <v>24</v>
      </c>
      <c r="C31" s="7" t="s">
        <v>5281</v>
      </c>
      <c r="D31" s="7" t="s">
        <v>432</v>
      </c>
      <c r="E31" s="7" t="s">
        <v>433</v>
      </c>
      <c r="F31" s="6" t="s">
        <v>207</v>
      </c>
      <c r="G31" s="7" t="s">
        <v>5282</v>
      </c>
      <c r="H31" s="6" t="s">
        <v>1026</v>
      </c>
      <c r="I31" s="6" t="s">
        <v>14551</v>
      </c>
      <c r="J31" s="15" t="s">
        <v>22</v>
      </c>
    </row>
    <row r="32" spans="2:10" ht="12.95" customHeight="1">
      <c r="B32" s="14">
        <v>25</v>
      </c>
      <c r="C32" s="7" t="s">
        <v>11541</v>
      </c>
      <c r="D32" s="7" t="s">
        <v>694</v>
      </c>
      <c r="E32" s="7" t="s">
        <v>433</v>
      </c>
      <c r="F32" s="6" t="s">
        <v>207</v>
      </c>
      <c r="G32" s="7" t="s">
        <v>11542</v>
      </c>
      <c r="H32" s="6" t="s">
        <v>1026</v>
      </c>
      <c r="I32" s="6" t="s">
        <v>14551</v>
      </c>
      <c r="J32" s="15" t="s">
        <v>22</v>
      </c>
    </row>
    <row r="33" spans="2:10" ht="12.95" customHeight="1">
      <c r="B33" s="14">
        <v>26</v>
      </c>
      <c r="C33" s="7" t="s">
        <v>1386</v>
      </c>
      <c r="D33" s="7" t="s">
        <v>1387</v>
      </c>
      <c r="E33" s="7" t="s">
        <v>433</v>
      </c>
      <c r="F33" s="6" t="s">
        <v>207</v>
      </c>
      <c r="G33" s="7" t="s">
        <v>1388</v>
      </c>
      <c r="H33" s="6" t="s">
        <v>1026</v>
      </c>
      <c r="I33" s="6" t="s">
        <v>14551</v>
      </c>
      <c r="J33" s="15" t="s">
        <v>22</v>
      </c>
    </row>
    <row r="34" spans="2:10" ht="12.95" customHeight="1">
      <c r="B34" s="14">
        <v>27</v>
      </c>
      <c r="C34" s="7" t="s">
        <v>11543</v>
      </c>
      <c r="D34" s="7" t="s">
        <v>11544</v>
      </c>
      <c r="E34" s="7" t="s">
        <v>433</v>
      </c>
      <c r="F34" s="6" t="s">
        <v>207</v>
      </c>
      <c r="G34" s="7" t="s">
        <v>11545</v>
      </c>
      <c r="H34" s="6" t="s">
        <v>1026</v>
      </c>
      <c r="I34" s="6" t="s">
        <v>14551</v>
      </c>
      <c r="J34" s="15" t="s">
        <v>22</v>
      </c>
    </row>
    <row r="35" spans="2:10" ht="12.95" customHeight="1">
      <c r="B35" s="14">
        <v>28</v>
      </c>
      <c r="C35" s="7" t="s">
        <v>1255</v>
      </c>
      <c r="D35" s="7" t="s">
        <v>1256</v>
      </c>
      <c r="E35" s="7" t="s">
        <v>433</v>
      </c>
      <c r="F35" s="6" t="s">
        <v>207</v>
      </c>
      <c r="G35" s="7" t="s">
        <v>1257</v>
      </c>
      <c r="H35" s="6" t="s">
        <v>1026</v>
      </c>
      <c r="I35" s="6" t="s">
        <v>14551</v>
      </c>
      <c r="J35" s="15" t="s">
        <v>22</v>
      </c>
    </row>
    <row r="36" spans="2:10" ht="12.95" customHeight="1">
      <c r="B36" s="14">
        <v>29</v>
      </c>
      <c r="C36" s="7" t="s">
        <v>3086</v>
      </c>
      <c r="D36" s="7" t="s">
        <v>3087</v>
      </c>
      <c r="E36" s="7" t="s">
        <v>433</v>
      </c>
      <c r="F36" s="6" t="s">
        <v>207</v>
      </c>
      <c r="G36" s="7" t="s">
        <v>3088</v>
      </c>
      <c r="H36" s="6" t="s">
        <v>1026</v>
      </c>
      <c r="I36" s="6" t="s">
        <v>14551</v>
      </c>
      <c r="J36" s="15" t="s">
        <v>22</v>
      </c>
    </row>
    <row r="37" spans="2:10" ht="12.95" customHeight="1">
      <c r="B37" s="14">
        <v>30</v>
      </c>
      <c r="C37" s="7" t="s">
        <v>11756</v>
      </c>
      <c r="D37" s="7" t="s">
        <v>432</v>
      </c>
      <c r="E37" s="7" t="s">
        <v>433</v>
      </c>
      <c r="F37" s="6" t="s">
        <v>207</v>
      </c>
      <c r="G37" s="7" t="s">
        <v>11757</v>
      </c>
      <c r="H37" s="6" t="s">
        <v>1026</v>
      </c>
      <c r="I37" s="6" t="s">
        <v>14551</v>
      </c>
      <c r="J37" s="15" t="s">
        <v>22</v>
      </c>
    </row>
    <row r="38" spans="2:10" ht="12.95" customHeight="1">
      <c r="B38" s="14">
        <v>31</v>
      </c>
      <c r="C38" s="7" t="s">
        <v>11531</v>
      </c>
      <c r="D38" s="7" t="s">
        <v>11532</v>
      </c>
      <c r="E38" s="7" t="s">
        <v>433</v>
      </c>
      <c r="F38" s="6" t="s">
        <v>207</v>
      </c>
      <c r="G38" s="7" t="s">
        <v>11533</v>
      </c>
      <c r="H38" s="6" t="s">
        <v>1026</v>
      </c>
      <c r="I38" s="6" t="s">
        <v>14551</v>
      </c>
      <c r="J38" s="15" t="s">
        <v>22</v>
      </c>
    </row>
    <row r="39" spans="2:10" ht="12.95" customHeight="1">
      <c r="B39" s="14">
        <v>32</v>
      </c>
      <c r="C39" s="7" t="s">
        <v>2103</v>
      </c>
      <c r="D39" s="7" t="s">
        <v>2104</v>
      </c>
      <c r="E39" s="7" t="s">
        <v>433</v>
      </c>
      <c r="F39" s="6" t="s">
        <v>207</v>
      </c>
      <c r="G39" s="7" t="s">
        <v>2105</v>
      </c>
      <c r="H39" s="6" t="s">
        <v>1026</v>
      </c>
      <c r="I39" s="6" t="s">
        <v>14551</v>
      </c>
      <c r="J39" s="15" t="s">
        <v>22</v>
      </c>
    </row>
    <row r="40" spans="2:10" ht="12.95" customHeight="1">
      <c r="B40" s="14">
        <v>33</v>
      </c>
      <c r="C40" s="7" t="s">
        <v>11536</v>
      </c>
      <c r="D40" s="7" t="s">
        <v>11537</v>
      </c>
      <c r="E40" s="7" t="s">
        <v>433</v>
      </c>
      <c r="F40" s="6" t="s">
        <v>207</v>
      </c>
      <c r="G40" s="7" t="s">
        <v>11538</v>
      </c>
      <c r="H40" s="6" t="s">
        <v>1026</v>
      </c>
      <c r="I40" s="6" t="s">
        <v>14551</v>
      </c>
      <c r="J40" s="15" t="s">
        <v>22</v>
      </c>
    </row>
    <row r="41" spans="2:10" ht="12.95" customHeight="1">
      <c r="B41" s="14">
        <v>34</v>
      </c>
      <c r="C41" s="7" t="s">
        <v>11766</v>
      </c>
      <c r="D41" s="7" t="s">
        <v>432</v>
      </c>
      <c r="E41" s="7" t="s">
        <v>433</v>
      </c>
      <c r="F41" s="6" t="s">
        <v>207</v>
      </c>
      <c r="G41" s="7" t="s">
        <v>11767</v>
      </c>
      <c r="H41" s="6" t="s">
        <v>1026</v>
      </c>
      <c r="I41" s="6" t="s">
        <v>14551</v>
      </c>
      <c r="J41" s="15" t="s">
        <v>22</v>
      </c>
    </row>
    <row r="42" spans="2:10" ht="12.95" customHeight="1">
      <c r="B42" s="14">
        <v>35</v>
      </c>
      <c r="C42" s="7" t="s">
        <v>9526</v>
      </c>
      <c r="D42" s="7" t="s">
        <v>3205</v>
      </c>
      <c r="E42" s="7" t="s">
        <v>433</v>
      </c>
      <c r="F42" s="6" t="s">
        <v>207</v>
      </c>
      <c r="G42" s="7" t="s">
        <v>9527</v>
      </c>
      <c r="H42" s="6" t="s">
        <v>1026</v>
      </c>
      <c r="I42" s="6" t="s">
        <v>14551</v>
      </c>
      <c r="J42" s="15" t="s">
        <v>22</v>
      </c>
    </row>
    <row r="43" spans="2:10" ht="12.95" customHeight="1">
      <c r="B43" s="14">
        <v>36</v>
      </c>
      <c r="C43" s="7" t="s">
        <v>11546</v>
      </c>
      <c r="D43" s="7" t="s">
        <v>699</v>
      </c>
      <c r="E43" s="7" t="s">
        <v>433</v>
      </c>
      <c r="F43" s="6" t="s">
        <v>207</v>
      </c>
      <c r="G43" s="7" t="s">
        <v>11547</v>
      </c>
      <c r="H43" s="6" t="s">
        <v>1026</v>
      </c>
      <c r="I43" s="6" t="s">
        <v>14551</v>
      </c>
      <c r="J43" s="15" t="s">
        <v>22</v>
      </c>
    </row>
    <row r="44" spans="2:10" ht="12.95" customHeight="1">
      <c r="B44" s="14">
        <v>37</v>
      </c>
      <c r="C44" s="7" t="s">
        <v>4124</v>
      </c>
      <c r="D44" s="7" t="s">
        <v>3205</v>
      </c>
      <c r="E44" s="7" t="s">
        <v>433</v>
      </c>
      <c r="F44" s="6" t="s">
        <v>207</v>
      </c>
      <c r="G44" s="7" t="s">
        <v>9525</v>
      </c>
      <c r="H44" s="6" t="s">
        <v>1026</v>
      </c>
      <c r="I44" s="6" t="s">
        <v>14551</v>
      </c>
      <c r="J44" s="15" t="s">
        <v>22</v>
      </c>
    </row>
    <row r="45" spans="2:10" ht="12.95" customHeight="1">
      <c r="B45" s="14">
        <v>38</v>
      </c>
      <c r="C45" s="7" t="s">
        <v>1584</v>
      </c>
      <c r="D45" s="7" t="s">
        <v>432</v>
      </c>
      <c r="E45" s="7" t="s">
        <v>433</v>
      </c>
      <c r="F45" s="6" t="s">
        <v>207</v>
      </c>
      <c r="G45" s="7" t="s">
        <v>1585</v>
      </c>
      <c r="H45" s="6" t="s">
        <v>1026</v>
      </c>
      <c r="I45" s="6" t="s">
        <v>14551</v>
      </c>
      <c r="J45" s="15" t="s">
        <v>22</v>
      </c>
    </row>
    <row r="46" spans="2:10" ht="12.95" customHeight="1">
      <c r="B46" s="14">
        <v>39</v>
      </c>
      <c r="C46" s="7" t="s">
        <v>11525</v>
      </c>
      <c r="D46" s="7" t="s">
        <v>11526</v>
      </c>
      <c r="E46" s="7" t="s">
        <v>433</v>
      </c>
      <c r="F46" s="6" t="s">
        <v>207</v>
      </c>
      <c r="G46" s="7" t="s">
        <v>11527</v>
      </c>
      <c r="H46" s="6" t="s">
        <v>1026</v>
      </c>
      <c r="I46" s="6" t="s">
        <v>14551</v>
      </c>
      <c r="J46" s="15" t="s">
        <v>22</v>
      </c>
    </row>
    <row r="47" spans="2:10" ht="12.95" customHeight="1">
      <c r="B47" s="14">
        <v>40</v>
      </c>
      <c r="C47" s="7" t="s">
        <v>4926</v>
      </c>
      <c r="D47" s="7" t="s">
        <v>4927</v>
      </c>
      <c r="E47" s="7" t="s">
        <v>433</v>
      </c>
      <c r="F47" s="6" t="s">
        <v>207</v>
      </c>
      <c r="G47" s="7" t="s">
        <v>4928</v>
      </c>
      <c r="H47" s="6" t="s">
        <v>1026</v>
      </c>
      <c r="I47" s="6" t="s">
        <v>14551</v>
      </c>
      <c r="J47" s="15" t="s">
        <v>22</v>
      </c>
    </row>
    <row r="48" spans="2:10" ht="12.95" customHeight="1">
      <c r="B48" s="14">
        <v>41</v>
      </c>
      <c r="C48" s="7" t="s">
        <v>11539</v>
      </c>
      <c r="D48" s="7" t="s">
        <v>432</v>
      </c>
      <c r="E48" s="7" t="s">
        <v>433</v>
      </c>
      <c r="F48" s="6" t="s">
        <v>207</v>
      </c>
      <c r="G48" s="7" t="s">
        <v>11540</v>
      </c>
      <c r="H48" s="6" t="s">
        <v>1026</v>
      </c>
      <c r="I48" s="6" t="s">
        <v>14551</v>
      </c>
      <c r="J48" s="15" t="s">
        <v>22</v>
      </c>
    </row>
    <row r="49" spans="2:10" ht="12.95" customHeight="1">
      <c r="B49" s="14">
        <v>42</v>
      </c>
      <c r="C49" s="7" t="s">
        <v>12994</v>
      </c>
      <c r="D49" s="7" t="s">
        <v>12995</v>
      </c>
      <c r="E49" s="7" t="s">
        <v>433</v>
      </c>
      <c r="F49" s="6" t="s">
        <v>207</v>
      </c>
      <c r="G49" s="7" t="s">
        <v>12996</v>
      </c>
      <c r="H49" s="6" t="s">
        <v>1026</v>
      </c>
      <c r="I49" s="6" t="s">
        <v>14551</v>
      </c>
      <c r="J49" s="15" t="s">
        <v>22</v>
      </c>
    </row>
    <row r="50" spans="2:10" ht="12.95" customHeight="1">
      <c r="B50" s="14">
        <v>43</v>
      </c>
      <c r="C50" s="7" t="s">
        <v>11528</v>
      </c>
      <c r="D50" s="7" t="s">
        <v>11529</v>
      </c>
      <c r="E50" s="7" t="s">
        <v>433</v>
      </c>
      <c r="F50" s="6" t="s">
        <v>207</v>
      </c>
      <c r="G50" s="7" t="s">
        <v>11530</v>
      </c>
      <c r="H50" s="6" t="s">
        <v>1026</v>
      </c>
      <c r="I50" s="6" t="s">
        <v>14551</v>
      </c>
      <c r="J50" s="15" t="s">
        <v>22</v>
      </c>
    </row>
    <row r="51" spans="2:10" ht="12.95" customHeight="1">
      <c r="B51" s="14">
        <v>44</v>
      </c>
      <c r="C51" s="7" t="s">
        <v>10627</v>
      </c>
      <c r="D51" s="7" t="s">
        <v>10628</v>
      </c>
      <c r="E51" s="7" t="s">
        <v>433</v>
      </c>
      <c r="F51" s="6" t="s">
        <v>207</v>
      </c>
      <c r="G51" s="7" t="s">
        <v>10629</v>
      </c>
      <c r="H51" s="6" t="s">
        <v>1026</v>
      </c>
      <c r="I51" s="6" t="s">
        <v>14551</v>
      </c>
      <c r="J51" s="15" t="s">
        <v>22</v>
      </c>
    </row>
    <row r="52" spans="2:10" ht="12.95" customHeight="1">
      <c r="B52" s="14">
        <v>45</v>
      </c>
      <c r="C52" s="7" t="s">
        <v>11591</v>
      </c>
      <c r="D52" s="7" t="s">
        <v>432</v>
      </c>
      <c r="E52" s="7" t="s">
        <v>433</v>
      </c>
      <c r="F52" s="6" t="s">
        <v>207</v>
      </c>
      <c r="G52" s="7" t="s">
        <v>11592</v>
      </c>
      <c r="H52" s="6" t="s">
        <v>1026</v>
      </c>
      <c r="I52" s="6" t="s">
        <v>14551</v>
      </c>
      <c r="J52" s="15" t="s">
        <v>22</v>
      </c>
    </row>
    <row r="53" spans="2:10" ht="12.95" customHeight="1">
      <c r="B53" s="14">
        <v>46</v>
      </c>
      <c r="C53" s="7" t="s">
        <v>11761</v>
      </c>
      <c r="D53" s="7" t="s">
        <v>432</v>
      </c>
      <c r="E53" s="7" t="s">
        <v>433</v>
      </c>
      <c r="F53" s="6" t="s">
        <v>207</v>
      </c>
      <c r="G53" s="7" t="s">
        <v>11762</v>
      </c>
      <c r="H53" s="6" t="s">
        <v>1026</v>
      </c>
      <c r="I53" s="6" t="s">
        <v>14551</v>
      </c>
      <c r="J53" s="15" t="s">
        <v>22</v>
      </c>
    </row>
    <row r="54" spans="2:10" ht="12.95" customHeight="1">
      <c r="B54" s="14">
        <v>47</v>
      </c>
      <c r="C54" s="7" t="s">
        <v>11548</v>
      </c>
      <c r="D54" s="7" t="s">
        <v>432</v>
      </c>
      <c r="E54" s="7" t="s">
        <v>433</v>
      </c>
      <c r="F54" s="6" t="s">
        <v>207</v>
      </c>
      <c r="G54" s="7" t="s">
        <v>11549</v>
      </c>
      <c r="H54" s="6" t="s">
        <v>1026</v>
      </c>
      <c r="I54" s="6" t="s">
        <v>14551</v>
      </c>
      <c r="J54" s="15" t="s">
        <v>22</v>
      </c>
    </row>
    <row r="55" spans="2:10" ht="12.95" customHeight="1">
      <c r="B55" s="14">
        <v>48</v>
      </c>
      <c r="C55" s="7" t="s">
        <v>1167</v>
      </c>
      <c r="D55" s="7" t="s">
        <v>432</v>
      </c>
      <c r="E55" s="7" t="s">
        <v>433</v>
      </c>
      <c r="F55" s="6" t="s">
        <v>207</v>
      </c>
      <c r="G55" s="7" t="s">
        <v>1168</v>
      </c>
      <c r="H55" s="6" t="s">
        <v>1026</v>
      </c>
      <c r="I55" s="6" t="s">
        <v>14551</v>
      </c>
      <c r="J55" s="15" t="s">
        <v>22</v>
      </c>
    </row>
    <row r="56" spans="2:10" ht="12.95" customHeight="1">
      <c r="B56" s="14">
        <v>49</v>
      </c>
      <c r="C56" s="7" t="s">
        <v>3207</v>
      </c>
      <c r="D56" s="7" t="s">
        <v>3208</v>
      </c>
      <c r="E56" s="7" t="s">
        <v>433</v>
      </c>
      <c r="F56" s="6" t="s">
        <v>207</v>
      </c>
      <c r="G56" s="7" t="s">
        <v>3209</v>
      </c>
      <c r="H56" s="6" t="s">
        <v>1026</v>
      </c>
      <c r="I56" s="6" t="s">
        <v>14551</v>
      </c>
      <c r="J56" s="15" t="s">
        <v>22</v>
      </c>
    </row>
    <row r="57" spans="2:10" ht="12.95" customHeight="1">
      <c r="B57" s="14">
        <v>50</v>
      </c>
      <c r="C57" s="7" t="s">
        <v>1650</v>
      </c>
      <c r="D57" s="7" t="s">
        <v>1387</v>
      </c>
      <c r="E57" s="7" t="s">
        <v>433</v>
      </c>
      <c r="F57" s="6" t="s">
        <v>207</v>
      </c>
      <c r="G57" s="7" t="s">
        <v>1651</v>
      </c>
      <c r="H57" s="6" t="s">
        <v>1026</v>
      </c>
      <c r="I57" s="6" t="s">
        <v>14551</v>
      </c>
      <c r="J57" s="15" t="s">
        <v>22</v>
      </c>
    </row>
    <row r="58" spans="2:10" ht="12.95" customHeight="1">
      <c r="B58" s="14">
        <v>51</v>
      </c>
      <c r="C58" s="7" t="s">
        <v>3198</v>
      </c>
      <c r="D58" s="7" t="s">
        <v>3199</v>
      </c>
      <c r="E58" s="7" t="s">
        <v>433</v>
      </c>
      <c r="F58" s="6" t="s">
        <v>207</v>
      </c>
      <c r="G58" s="7" t="s">
        <v>3200</v>
      </c>
      <c r="H58" s="6" t="s">
        <v>1026</v>
      </c>
      <c r="I58" s="6" t="s">
        <v>14551</v>
      </c>
      <c r="J58" s="15" t="s">
        <v>22</v>
      </c>
    </row>
    <row r="59" spans="2:10" ht="12.95" customHeight="1">
      <c r="B59" s="14">
        <v>52</v>
      </c>
      <c r="C59" s="7" t="s">
        <v>11763</v>
      </c>
      <c r="D59" s="7" t="s">
        <v>11764</v>
      </c>
      <c r="E59" s="7" t="s">
        <v>433</v>
      </c>
      <c r="F59" s="6" t="s">
        <v>207</v>
      </c>
      <c r="G59" s="7" t="s">
        <v>11765</v>
      </c>
      <c r="H59" s="6" t="s">
        <v>1026</v>
      </c>
      <c r="I59" s="6" t="s">
        <v>14551</v>
      </c>
      <c r="J59" s="15" t="s">
        <v>22</v>
      </c>
    </row>
    <row r="60" spans="2:10" ht="12.95" customHeight="1">
      <c r="B60" s="14">
        <v>53</v>
      </c>
      <c r="C60" s="7" t="s">
        <v>12822</v>
      </c>
      <c r="D60" s="7" t="s">
        <v>13985</v>
      </c>
      <c r="E60" s="7" t="s">
        <v>433</v>
      </c>
      <c r="F60" s="6" t="s">
        <v>207</v>
      </c>
      <c r="G60" s="7" t="s">
        <v>13986</v>
      </c>
      <c r="H60" s="6" t="s">
        <v>1026</v>
      </c>
      <c r="I60" s="6" t="s">
        <v>14551</v>
      </c>
      <c r="J60" s="15" t="s">
        <v>22</v>
      </c>
    </row>
    <row r="61" spans="2:10" ht="12.95" customHeight="1">
      <c r="B61" s="14">
        <v>54</v>
      </c>
      <c r="C61" s="7" t="s">
        <v>8193</v>
      </c>
      <c r="D61" s="7" t="s">
        <v>8194</v>
      </c>
      <c r="E61" s="7" t="s">
        <v>433</v>
      </c>
      <c r="F61" s="6" t="s">
        <v>207</v>
      </c>
      <c r="G61" s="7" t="s">
        <v>8195</v>
      </c>
      <c r="H61" s="6" t="s">
        <v>1026</v>
      </c>
      <c r="I61" s="6" t="s">
        <v>14551</v>
      </c>
      <c r="J61" s="15" t="s">
        <v>22</v>
      </c>
    </row>
    <row r="62" spans="2:10" ht="12.95" customHeight="1">
      <c r="B62" s="14">
        <v>55</v>
      </c>
      <c r="C62" s="7" t="s">
        <v>4083</v>
      </c>
      <c r="D62" s="7" t="s">
        <v>4084</v>
      </c>
      <c r="E62" s="7" t="s">
        <v>433</v>
      </c>
      <c r="F62" s="6" t="s">
        <v>207</v>
      </c>
      <c r="G62" s="7" t="s">
        <v>4085</v>
      </c>
      <c r="H62" s="6" t="s">
        <v>1026</v>
      </c>
      <c r="I62" s="6" t="s">
        <v>14551</v>
      </c>
      <c r="J62" s="15" t="s">
        <v>22</v>
      </c>
    </row>
    <row r="63" spans="2:10" ht="12.95" customHeight="1">
      <c r="B63" s="14">
        <v>56</v>
      </c>
      <c r="C63" s="7" t="s">
        <v>3280</v>
      </c>
      <c r="D63" s="7" t="s">
        <v>432</v>
      </c>
      <c r="E63" s="7" t="s">
        <v>433</v>
      </c>
      <c r="F63" s="6" t="s">
        <v>207</v>
      </c>
      <c r="G63" s="7" t="s">
        <v>3281</v>
      </c>
      <c r="H63" s="6" t="s">
        <v>1026</v>
      </c>
      <c r="I63" s="6" t="s">
        <v>14551</v>
      </c>
      <c r="J63" s="15" t="s">
        <v>22</v>
      </c>
    </row>
    <row r="64" spans="2:10" ht="12.95" customHeight="1">
      <c r="B64" s="14">
        <v>57</v>
      </c>
      <c r="C64" s="7" t="s">
        <v>11758</v>
      </c>
      <c r="D64" s="7" t="s">
        <v>11759</v>
      </c>
      <c r="E64" s="7" t="s">
        <v>433</v>
      </c>
      <c r="F64" s="6" t="s">
        <v>207</v>
      </c>
      <c r="G64" s="7" t="s">
        <v>11760</v>
      </c>
      <c r="H64" s="6" t="s">
        <v>1026</v>
      </c>
      <c r="I64" s="6" t="s">
        <v>14551</v>
      </c>
      <c r="J64" s="15" t="s">
        <v>22</v>
      </c>
    </row>
    <row r="65" spans="2:10" ht="12.95" customHeight="1">
      <c r="B65" s="14">
        <v>58</v>
      </c>
      <c r="C65" s="7" t="s">
        <v>11556</v>
      </c>
      <c r="D65" s="7" t="s">
        <v>1387</v>
      </c>
      <c r="E65" s="7" t="s">
        <v>433</v>
      </c>
      <c r="F65" s="6" t="s">
        <v>207</v>
      </c>
      <c r="G65" s="7" t="s">
        <v>11557</v>
      </c>
      <c r="H65" s="6" t="s">
        <v>1026</v>
      </c>
      <c r="I65" s="6" t="s">
        <v>14551</v>
      </c>
      <c r="J65" s="15" t="s">
        <v>22</v>
      </c>
    </row>
    <row r="66" spans="2:10" ht="12.95" customHeight="1">
      <c r="B66" s="14">
        <v>59</v>
      </c>
      <c r="C66" s="7" t="s">
        <v>1203</v>
      </c>
      <c r="D66" s="7" t="s">
        <v>432</v>
      </c>
      <c r="E66" s="7" t="s">
        <v>433</v>
      </c>
      <c r="F66" s="6" t="s">
        <v>207</v>
      </c>
      <c r="G66" s="7" t="s">
        <v>1204</v>
      </c>
      <c r="H66" s="6" t="s">
        <v>1026</v>
      </c>
      <c r="I66" s="6" t="s">
        <v>14551</v>
      </c>
      <c r="J66" s="15" t="s">
        <v>22</v>
      </c>
    </row>
    <row r="67" spans="2:10" ht="12.95" customHeight="1">
      <c r="B67" s="14">
        <v>60</v>
      </c>
      <c r="C67" s="7" t="s">
        <v>4698</v>
      </c>
      <c r="D67" s="7" t="s">
        <v>5809</v>
      </c>
      <c r="E67" s="7" t="s">
        <v>433</v>
      </c>
      <c r="F67" s="6" t="s">
        <v>207</v>
      </c>
      <c r="G67" s="7" t="s">
        <v>13003</v>
      </c>
      <c r="H67" s="6" t="s">
        <v>1026</v>
      </c>
      <c r="I67" s="6" t="s">
        <v>14551</v>
      </c>
      <c r="J67" s="15" t="s">
        <v>22</v>
      </c>
    </row>
    <row r="68" spans="2:10" ht="12.95" customHeight="1">
      <c r="B68" s="14">
        <v>61</v>
      </c>
      <c r="C68" s="7" t="s">
        <v>13956</v>
      </c>
      <c r="D68" s="7" t="s">
        <v>13957</v>
      </c>
      <c r="E68" s="7" t="s">
        <v>433</v>
      </c>
      <c r="F68" s="6" t="s">
        <v>207</v>
      </c>
      <c r="G68" s="7" t="s">
        <v>13958</v>
      </c>
      <c r="H68" s="6" t="s">
        <v>1026</v>
      </c>
      <c r="I68" s="6" t="s">
        <v>14551</v>
      </c>
      <c r="J68" s="15" t="s">
        <v>22</v>
      </c>
    </row>
    <row r="69" spans="2:10" ht="12.95" customHeight="1">
      <c r="B69" s="14">
        <v>62</v>
      </c>
      <c r="C69" s="7" t="s">
        <v>7495</v>
      </c>
      <c r="D69" s="7" t="s">
        <v>11624</v>
      </c>
      <c r="E69" s="7" t="s">
        <v>687</v>
      </c>
      <c r="F69" s="6" t="s">
        <v>207</v>
      </c>
      <c r="G69" s="7" t="s">
        <v>11625</v>
      </c>
      <c r="H69" s="6" t="s">
        <v>1026</v>
      </c>
      <c r="I69" s="6" t="s">
        <v>14551</v>
      </c>
      <c r="J69" s="15" t="s">
        <v>22</v>
      </c>
    </row>
    <row r="70" spans="2:10" ht="12.95" customHeight="1">
      <c r="B70" s="14">
        <v>63</v>
      </c>
      <c r="C70" s="7" t="s">
        <v>11490</v>
      </c>
      <c r="D70" s="7" t="s">
        <v>11491</v>
      </c>
      <c r="E70" s="7" t="s">
        <v>687</v>
      </c>
      <c r="F70" s="6" t="s">
        <v>207</v>
      </c>
      <c r="G70" s="7" t="s">
        <v>11492</v>
      </c>
      <c r="H70" s="6" t="s">
        <v>1026</v>
      </c>
      <c r="I70" s="6" t="s">
        <v>14551</v>
      </c>
      <c r="J70" s="15" t="s">
        <v>22</v>
      </c>
    </row>
    <row r="71" spans="2:10" ht="12.95" customHeight="1">
      <c r="B71" s="14">
        <v>64</v>
      </c>
      <c r="C71" s="7" t="s">
        <v>11626</v>
      </c>
      <c r="D71" s="7" t="s">
        <v>11627</v>
      </c>
      <c r="E71" s="7" t="s">
        <v>687</v>
      </c>
      <c r="F71" s="6" t="s">
        <v>207</v>
      </c>
      <c r="G71" s="7" t="s">
        <v>11628</v>
      </c>
      <c r="H71" s="6" t="s">
        <v>1026</v>
      </c>
      <c r="I71" s="6" t="s">
        <v>14551</v>
      </c>
      <c r="J71" s="15" t="s">
        <v>22</v>
      </c>
    </row>
    <row r="72" spans="2:10" ht="12.95" customHeight="1">
      <c r="B72" s="14">
        <v>65</v>
      </c>
      <c r="C72" s="7" t="s">
        <v>11493</v>
      </c>
      <c r="D72" s="7" t="s">
        <v>11494</v>
      </c>
      <c r="E72" s="7" t="s">
        <v>687</v>
      </c>
      <c r="F72" s="6" t="s">
        <v>207</v>
      </c>
      <c r="G72" s="7" t="s">
        <v>11495</v>
      </c>
      <c r="H72" s="6" t="s">
        <v>1026</v>
      </c>
      <c r="I72" s="6" t="s">
        <v>14551</v>
      </c>
      <c r="J72" s="15" t="s">
        <v>22</v>
      </c>
    </row>
    <row r="73" spans="2:10" ht="12.95" customHeight="1">
      <c r="B73" s="14">
        <v>66</v>
      </c>
      <c r="C73" s="7" t="s">
        <v>1890</v>
      </c>
      <c r="D73" s="7" t="s">
        <v>1891</v>
      </c>
      <c r="E73" s="7" t="s">
        <v>687</v>
      </c>
      <c r="F73" s="6" t="s">
        <v>207</v>
      </c>
      <c r="G73" s="7" t="s">
        <v>1892</v>
      </c>
      <c r="H73" s="6" t="s">
        <v>1026</v>
      </c>
      <c r="I73" s="6" t="s">
        <v>14551</v>
      </c>
      <c r="J73" s="15" t="s">
        <v>22</v>
      </c>
    </row>
    <row r="74" spans="2:10" ht="12.95" customHeight="1">
      <c r="B74" s="14">
        <v>67</v>
      </c>
      <c r="C74" s="7" t="s">
        <v>3215</v>
      </c>
      <c r="D74" s="7" t="s">
        <v>706</v>
      </c>
      <c r="E74" s="7" t="s">
        <v>3216</v>
      </c>
      <c r="F74" s="6" t="s">
        <v>207</v>
      </c>
      <c r="G74" s="7" t="s">
        <v>3217</v>
      </c>
      <c r="H74" s="6" t="s">
        <v>1026</v>
      </c>
      <c r="I74" s="6" t="s">
        <v>14551</v>
      </c>
      <c r="J74" s="15" t="s">
        <v>22</v>
      </c>
    </row>
    <row r="75" spans="2:10" ht="12.95" customHeight="1">
      <c r="B75" s="14">
        <v>68</v>
      </c>
      <c r="C75" s="7" t="s">
        <v>11448</v>
      </c>
      <c r="D75" s="7" t="s">
        <v>11365</v>
      </c>
      <c r="E75" s="7" t="s">
        <v>703</v>
      </c>
      <c r="F75" s="6" t="s">
        <v>207</v>
      </c>
      <c r="G75" s="7" t="s">
        <v>11449</v>
      </c>
      <c r="H75" s="6" t="s">
        <v>1026</v>
      </c>
      <c r="I75" s="6" t="s">
        <v>14551</v>
      </c>
      <c r="J75" s="15" t="s">
        <v>22</v>
      </c>
    </row>
    <row r="76" spans="2:10" ht="12.95" customHeight="1">
      <c r="B76" s="14">
        <v>69</v>
      </c>
      <c r="C76" s="7" t="s">
        <v>11450</v>
      </c>
      <c r="D76" s="7" t="s">
        <v>11451</v>
      </c>
      <c r="E76" s="7" t="s">
        <v>703</v>
      </c>
      <c r="F76" s="6" t="s">
        <v>207</v>
      </c>
      <c r="G76" s="7" t="s">
        <v>11452</v>
      </c>
      <c r="H76" s="6" t="s">
        <v>1026</v>
      </c>
      <c r="I76" s="6" t="s">
        <v>14551</v>
      </c>
      <c r="J76" s="15" t="s">
        <v>22</v>
      </c>
    </row>
    <row r="77" spans="2:10" ht="12.95" customHeight="1">
      <c r="B77" s="14">
        <v>70</v>
      </c>
      <c r="C77" s="7" t="s">
        <v>13625</v>
      </c>
      <c r="D77" s="7" t="s">
        <v>13626</v>
      </c>
      <c r="E77" s="7" t="s">
        <v>3216</v>
      </c>
      <c r="F77" s="6" t="s">
        <v>207</v>
      </c>
      <c r="G77" s="7" t="s">
        <v>13627</v>
      </c>
      <c r="H77" s="6" t="s">
        <v>1026</v>
      </c>
      <c r="I77" s="6" t="s">
        <v>14551</v>
      </c>
      <c r="J77" s="15" t="s">
        <v>22</v>
      </c>
    </row>
    <row r="78" spans="2:10" ht="12.95" customHeight="1">
      <c r="B78" s="14">
        <v>71</v>
      </c>
      <c r="C78" s="7" t="s">
        <v>8304</v>
      </c>
      <c r="D78" s="7" t="s">
        <v>8305</v>
      </c>
      <c r="E78" s="7" t="s">
        <v>3216</v>
      </c>
      <c r="F78" s="6" t="s">
        <v>207</v>
      </c>
      <c r="G78" s="7" t="s">
        <v>8306</v>
      </c>
      <c r="H78" s="6" t="s">
        <v>1026</v>
      </c>
      <c r="I78" s="6" t="s">
        <v>14551</v>
      </c>
      <c r="J78" s="15" t="s">
        <v>22</v>
      </c>
    </row>
    <row r="79" spans="2:10" ht="12.95" customHeight="1">
      <c r="B79" s="14">
        <v>72</v>
      </c>
      <c r="C79" s="7" t="s">
        <v>1203</v>
      </c>
      <c r="D79" s="7" t="s">
        <v>210</v>
      </c>
      <c r="E79" s="7" t="s">
        <v>703</v>
      </c>
      <c r="F79" s="6" t="s">
        <v>207</v>
      </c>
      <c r="G79" s="7" t="s">
        <v>5949</v>
      </c>
      <c r="H79" s="6" t="s">
        <v>1026</v>
      </c>
      <c r="I79" s="6" t="s">
        <v>14551</v>
      </c>
      <c r="J79" s="15" t="s">
        <v>22</v>
      </c>
    </row>
    <row r="80" spans="2:10" ht="12.95" customHeight="1">
      <c r="B80" s="14">
        <v>73</v>
      </c>
      <c r="C80" s="7" t="s">
        <v>6247</v>
      </c>
      <c r="D80" s="7" t="s">
        <v>11447</v>
      </c>
      <c r="E80" s="7" t="s">
        <v>703</v>
      </c>
      <c r="F80" s="6" t="s">
        <v>207</v>
      </c>
      <c r="G80" s="7" t="s">
        <v>11447</v>
      </c>
      <c r="H80" s="6" t="s">
        <v>1026</v>
      </c>
      <c r="I80" s="6" t="s">
        <v>14551</v>
      </c>
      <c r="J80" s="15" t="s">
        <v>22</v>
      </c>
    </row>
    <row r="81" spans="2:10" ht="12.95" customHeight="1">
      <c r="B81" s="14">
        <v>74</v>
      </c>
      <c r="C81" s="7" t="s">
        <v>4913</v>
      </c>
      <c r="D81" s="7" t="s">
        <v>4914</v>
      </c>
      <c r="E81" s="7" t="s">
        <v>4915</v>
      </c>
      <c r="F81" s="6" t="s">
        <v>207</v>
      </c>
      <c r="G81" s="7" t="s">
        <v>4916</v>
      </c>
      <c r="H81" s="6" t="s">
        <v>1026</v>
      </c>
      <c r="I81" s="6" t="s">
        <v>14551</v>
      </c>
      <c r="J81" s="15" t="s">
        <v>22</v>
      </c>
    </row>
    <row r="82" spans="2:10" ht="12.95" customHeight="1">
      <c r="B82" s="14">
        <v>75</v>
      </c>
      <c r="C82" s="7" t="s">
        <v>5357</v>
      </c>
      <c r="D82" s="7" t="s">
        <v>5358</v>
      </c>
      <c r="E82" s="7" t="s">
        <v>702</v>
      </c>
      <c r="F82" s="6" t="s">
        <v>207</v>
      </c>
      <c r="G82" s="7" t="s">
        <v>5359</v>
      </c>
      <c r="H82" s="6" t="s">
        <v>1026</v>
      </c>
      <c r="I82" s="6" t="s">
        <v>14551</v>
      </c>
      <c r="J82" s="15" t="s">
        <v>22</v>
      </c>
    </row>
    <row r="83" spans="2:10" ht="12.95" customHeight="1">
      <c r="B83" s="14">
        <v>76</v>
      </c>
      <c r="C83" s="7" t="s">
        <v>300</v>
      </c>
      <c r="D83" s="7" t="s">
        <v>1792</v>
      </c>
      <c r="E83" s="7" t="s">
        <v>702</v>
      </c>
      <c r="F83" s="6" t="s">
        <v>207</v>
      </c>
      <c r="G83" s="7" t="s">
        <v>11465</v>
      </c>
      <c r="H83" s="6" t="s">
        <v>1026</v>
      </c>
      <c r="I83" s="6" t="s">
        <v>14551</v>
      </c>
      <c r="J83" s="15" t="s">
        <v>22</v>
      </c>
    </row>
    <row r="84" spans="2:10" ht="12.95" customHeight="1">
      <c r="B84" s="14">
        <v>77</v>
      </c>
      <c r="C84" s="7" t="s">
        <v>11462</v>
      </c>
      <c r="D84" s="7" t="s">
        <v>11463</v>
      </c>
      <c r="E84" s="7" t="s">
        <v>702</v>
      </c>
      <c r="F84" s="6" t="s">
        <v>207</v>
      </c>
      <c r="G84" s="7" t="s">
        <v>11464</v>
      </c>
      <c r="H84" s="6" t="s">
        <v>1026</v>
      </c>
      <c r="I84" s="6" t="s">
        <v>14551</v>
      </c>
      <c r="J84" s="15" t="s">
        <v>22</v>
      </c>
    </row>
    <row r="85" spans="2:10" ht="12.95" customHeight="1">
      <c r="B85" s="14">
        <v>78</v>
      </c>
      <c r="C85" s="7" t="s">
        <v>14020</v>
      </c>
      <c r="D85" s="7" t="s">
        <v>14021</v>
      </c>
      <c r="E85" s="7" t="s">
        <v>702</v>
      </c>
      <c r="F85" s="6" t="s">
        <v>207</v>
      </c>
      <c r="G85" s="7" t="s">
        <v>14022</v>
      </c>
      <c r="H85" s="6" t="s">
        <v>1026</v>
      </c>
      <c r="I85" s="6" t="s">
        <v>14551</v>
      </c>
      <c r="J85" s="15" t="s">
        <v>22</v>
      </c>
    </row>
    <row r="86" spans="2:10" ht="12.95" customHeight="1">
      <c r="B86" s="14">
        <v>79</v>
      </c>
      <c r="C86" s="7" t="s">
        <v>1791</v>
      </c>
      <c r="D86" s="7" t="s">
        <v>1792</v>
      </c>
      <c r="E86" s="7" t="s">
        <v>702</v>
      </c>
      <c r="F86" s="6" t="s">
        <v>207</v>
      </c>
      <c r="G86" s="7" t="s">
        <v>1793</v>
      </c>
      <c r="H86" s="6" t="s">
        <v>1026</v>
      </c>
      <c r="I86" s="6" t="s">
        <v>14551</v>
      </c>
      <c r="J86" s="15" t="s">
        <v>22</v>
      </c>
    </row>
    <row r="87" spans="2:10" ht="12.95" customHeight="1">
      <c r="B87" s="14">
        <v>80</v>
      </c>
      <c r="C87" s="7" t="s">
        <v>5051</v>
      </c>
      <c r="D87" s="7" t="s">
        <v>5052</v>
      </c>
      <c r="E87" s="7" t="s">
        <v>702</v>
      </c>
      <c r="F87" s="6" t="s">
        <v>207</v>
      </c>
      <c r="G87" s="7" t="s">
        <v>5053</v>
      </c>
      <c r="H87" s="6" t="s">
        <v>1026</v>
      </c>
      <c r="I87" s="6" t="s">
        <v>14551</v>
      </c>
      <c r="J87" s="15" t="s">
        <v>22</v>
      </c>
    </row>
    <row r="88" spans="2:10" ht="12.95" customHeight="1">
      <c r="B88" s="14">
        <v>81</v>
      </c>
      <c r="C88" s="7" t="s">
        <v>5396</v>
      </c>
      <c r="D88" s="7" t="s">
        <v>5358</v>
      </c>
      <c r="E88" s="7" t="s">
        <v>702</v>
      </c>
      <c r="F88" s="6" t="s">
        <v>207</v>
      </c>
      <c r="G88" s="7" t="s">
        <v>5397</v>
      </c>
      <c r="H88" s="6" t="s">
        <v>1026</v>
      </c>
      <c r="I88" s="6" t="s">
        <v>14551</v>
      </c>
      <c r="J88" s="15" t="s">
        <v>22</v>
      </c>
    </row>
    <row r="89" spans="2:10" ht="12.95" customHeight="1">
      <c r="B89" s="14">
        <v>82</v>
      </c>
      <c r="C89" s="7" t="s">
        <v>1875</v>
      </c>
      <c r="D89" s="7" t="s">
        <v>1876</v>
      </c>
      <c r="E89" s="7" t="s">
        <v>702</v>
      </c>
      <c r="F89" s="6" t="s">
        <v>207</v>
      </c>
      <c r="G89" s="7" t="s">
        <v>1877</v>
      </c>
      <c r="H89" s="6" t="s">
        <v>1026</v>
      </c>
      <c r="I89" s="6" t="s">
        <v>14551</v>
      </c>
      <c r="J89" s="15" t="s">
        <v>22</v>
      </c>
    </row>
    <row r="90" spans="2:10" ht="12.95" customHeight="1">
      <c r="B90" s="14">
        <v>83</v>
      </c>
      <c r="C90" s="7" t="s">
        <v>11466</v>
      </c>
      <c r="D90" s="7" t="s">
        <v>11463</v>
      </c>
      <c r="E90" s="7" t="s">
        <v>702</v>
      </c>
      <c r="F90" s="6" t="s">
        <v>207</v>
      </c>
      <c r="G90" s="7" t="s">
        <v>11467</v>
      </c>
      <c r="H90" s="6" t="s">
        <v>1026</v>
      </c>
      <c r="I90" s="6" t="s">
        <v>14551</v>
      </c>
      <c r="J90" s="15" t="s">
        <v>22</v>
      </c>
    </row>
    <row r="91" spans="2:10" ht="12.95" customHeight="1">
      <c r="B91" s="14">
        <v>84</v>
      </c>
      <c r="C91" s="7" t="s">
        <v>5483</v>
      </c>
      <c r="D91" s="7" t="s">
        <v>501</v>
      </c>
      <c r="E91" s="7" t="s">
        <v>702</v>
      </c>
      <c r="F91" s="6" t="s">
        <v>207</v>
      </c>
      <c r="G91" s="7" t="s">
        <v>5484</v>
      </c>
      <c r="H91" s="6" t="s">
        <v>1026</v>
      </c>
      <c r="I91" s="6" t="s">
        <v>14551</v>
      </c>
      <c r="J91" s="15" t="s">
        <v>22</v>
      </c>
    </row>
    <row r="92" spans="2:10" ht="12.95" customHeight="1">
      <c r="B92" s="14">
        <v>85</v>
      </c>
      <c r="C92" s="7" t="s">
        <v>1203</v>
      </c>
      <c r="D92" s="7" t="s">
        <v>5943</v>
      </c>
      <c r="E92" s="7" t="s">
        <v>702</v>
      </c>
      <c r="F92" s="6" t="s">
        <v>207</v>
      </c>
      <c r="G92" s="7" t="s">
        <v>5944</v>
      </c>
      <c r="H92" s="6" t="s">
        <v>1026</v>
      </c>
      <c r="I92" s="6" t="s">
        <v>14551</v>
      </c>
      <c r="J92" s="15" t="s">
        <v>22</v>
      </c>
    </row>
    <row r="93" spans="2:10" ht="12.95" customHeight="1">
      <c r="B93" s="14">
        <v>86</v>
      </c>
      <c r="C93" s="7" t="s">
        <v>5972</v>
      </c>
      <c r="D93" s="7" t="s">
        <v>5973</v>
      </c>
      <c r="E93" s="7" t="s">
        <v>702</v>
      </c>
      <c r="F93" s="6" t="s">
        <v>207</v>
      </c>
      <c r="G93" s="7" t="s">
        <v>5974</v>
      </c>
      <c r="H93" s="6" t="s">
        <v>1026</v>
      </c>
      <c r="I93" s="6" t="s">
        <v>14551</v>
      </c>
      <c r="J93" s="15" t="s">
        <v>22</v>
      </c>
    </row>
    <row r="94" spans="2:10" ht="12.95" customHeight="1">
      <c r="B94" s="14">
        <v>87</v>
      </c>
      <c r="C94" s="7" t="s">
        <v>3990</v>
      </c>
      <c r="D94" s="7" t="s">
        <v>3991</v>
      </c>
      <c r="E94" s="7" t="s">
        <v>3992</v>
      </c>
      <c r="F94" s="6" t="s">
        <v>207</v>
      </c>
      <c r="G94" s="7" t="s">
        <v>3993</v>
      </c>
      <c r="H94" s="6" t="s">
        <v>1026</v>
      </c>
      <c r="I94" s="6" t="s">
        <v>14551</v>
      </c>
      <c r="J94" s="15" t="s">
        <v>22</v>
      </c>
    </row>
    <row r="95" spans="2:10" ht="12.95" customHeight="1">
      <c r="B95" s="14">
        <v>88</v>
      </c>
      <c r="C95" s="7" t="s">
        <v>1347</v>
      </c>
      <c r="D95" s="7" t="s">
        <v>936</v>
      </c>
      <c r="E95" s="7" t="s">
        <v>1348</v>
      </c>
      <c r="F95" s="6" t="s">
        <v>207</v>
      </c>
      <c r="G95" s="7" t="s">
        <v>1349</v>
      </c>
      <c r="H95" s="6" t="s">
        <v>1026</v>
      </c>
      <c r="I95" s="6" t="s">
        <v>14551</v>
      </c>
      <c r="J95" s="15" t="s">
        <v>22</v>
      </c>
    </row>
    <row r="96" spans="2:10" ht="12.95" customHeight="1">
      <c r="B96" s="14">
        <v>89</v>
      </c>
      <c r="C96" s="7" t="s">
        <v>12988</v>
      </c>
      <c r="D96" s="7" t="s">
        <v>12989</v>
      </c>
      <c r="E96" s="7" t="s">
        <v>4522</v>
      </c>
      <c r="F96" s="6" t="s">
        <v>207</v>
      </c>
      <c r="G96" s="7" t="s">
        <v>12990</v>
      </c>
      <c r="H96" s="6" t="s">
        <v>1026</v>
      </c>
      <c r="I96" s="6" t="s">
        <v>14551</v>
      </c>
      <c r="J96" s="15" t="s">
        <v>22</v>
      </c>
    </row>
    <row r="97" spans="2:10" ht="12.95" customHeight="1">
      <c r="B97" s="14">
        <v>90</v>
      </c>
      <c r="C97" s="7" t="s">
        <v>4521</v>
      </c>
      <c r="D97" s="7" t="s">
        <v>4522</v>
      </c>
      <c r="E97" s="7" t="s">
        <v>4522</v>
      </c>
      <c r="F97" s="6" t="s">
        <v>207</v>
      </c>
      <c r="G97" s="7" t="s">
        <v>4523</v>
      </c>
      <c r="H97" s="6" t="s">
        <v>1026</v>
      </c>
      <c r="I97" s="6" t="s">
        <v>14551</v>
      </c>
      <c r="J97" s="15" t="s">
        <v>22</v>
      </c>
    </row>
    <row r="98" spans="2:10" ht="12.95" customHeight="1">
      <c r="B98" s="14">
        <v>91</v>
      </c>
      <c r="C98" s="7" t="s">
        <v>13682</v>
      </c>
      <c r="D98" s="7" t="s">
        <v>274</v>
      </c>
      <c r="E98" s="7" t="s">
        <v>4522</v>
      </c>
      <c r="F98" s="6" t="s">
        <v>207</v>
      </c>
      <c r="G98" s="7" t="s">
        <v>13683</v>
      </c>
      <c r="H98" s="6" t="s">
        <v>1026</v>
      </c>
      <c r="I98" s="6" t="s">
        <v>14551</v>
      </c>
      <c r="J98" s="15" t="s">
        <v>22</v>
      </c>
    </row>
    <row r="99" spans="2:10" ht="12.95" customHeight="1">
      <c r="B99" s="14">
        <v>92</v>
      </c>
      <c r="C99" s="7" t="s">
        <v>11550</v>
      </c>
      <c r="D99" s="7" t="s">
        <v>11551</v>
      </c>
      <c r="E99" s="7" t="s">
        <v>1387</v>
      </c>
      <c r="F99" s="6" t="s">
        <v>207</v>
      </c>
      <c r="G99" s="7" t="s">
        <v>11552</v>
      </c>
      <c r="H99" s="6" t="s">
        <v>1026</v>
      </c>
      <c r="I99" s="6" t="s">
        <v>14551</v>
      </c>
      <c r="J99" s="15" t="s">
        <v>22</v>
      </c>
    </row>
    <row r="100" spans="2:10" ht="12.95" customHeight="1">
      <c r="B100" s="14">
        <v>93</v>
      </c>
      <c r="C100" s="7" t="s">
        <v>11553</v>
      </c>
      <c r="D100" s="7" t="s">
        <v>11554</v>
      </c>
      <c r="E100" s="7" t="s">
        <v>1387</v>
      </c>
      <c r="F100" s="6" t="s">
        <v>207</v>
      </c>
      <c r="G100" s="7" t="s">
        <v>11555</v>
      </c>
      <c r="H100" s="6" t="s">
        <v>1026</v>
      </c>
      <c r="I100" s="6" t="s">
        <v>14551</v>
      </c>
      <c r="J100" s="15" t="s">
        <v>22</v>
      </c>
    </row>
    <row r="101" spans="2:10" ht="12.95" customHeight="1">
      <c r="B101" s="14">
        <v>94</v>
      </c>
      <c r="C101" s="7" t="s">
        <v>4319</v>
      </c>
      <c r="D101" s="7" t="s">
        <v>208</v>
      </c>
      <c r="E101" s="7" t="s">
        <v>209</v>
      </c>
      <c r="F101" s="6" t="s">
        <v>207</v>
      </c>
      <c r="G101" s="7" t="s">
        <v>4320</v>
      </c>
      <c r="H101" s="6" t="s">
        <v>1026</v>
      </c>
      <c r="I101" s="6" t="s">
        <v>14551</v>
      </c>
      <c r="J101" s="15" t="s">
        <v>22</v>
      </c>
    </row>
    <row r="102" spans="2:10" ht="12.95" customHeight="1">
      <c r="B102" s="14">
        <v>95</v>
      </c>
      <c r="C102" s="7" t="s">
        <v>12482</v>
      </c>
      <c r="D102" s="7" t="s">
        <v>209</v>
      </c>
      <c r="E102" s="7" t="s">
        <v>209</v>
      </c>
      <c r="F102" s="6" t="s">
        <v>207</v>
      </c>
      <c r="G102" s="7" t="s">
        <v>12483</v>
      </c>
      <c r="H102" s="6" t="s">
        <v>1026</v>
      </c>
      <c r="I102" s="6" t="s">
        <v>14551</v>
      </c>
      <c r="J102" s="15" t="s">
        <v>22</v>
      </c>
    </row>
    <row r="103" spans="2:10" ht="12.95" customHeight="1">
      <c r="B103" s="14">
        <v>96</v>
      </c>
      <c r="C103" s="7" t="s">
        <v>12349</v>
      </c>
      <c r="D103" s="7" t="s">
        <v>12350</v>
      </c>
      <c r="E103" s="7" t="s">
        <v>209</v>
      </c>
      <c r="F103" s="6" t="s">
        <v>207</v>
      </c>
      <c r="G103" s="7" t="s">
        <v>12351</v>
      </c>
      <c r="H103" s="6" t="s">
        <v>1026</v>
      </c>
      <c r="I103" s="6" t="s">
        <v>14551</v>
      </c>
      <c r="J103" s="15" t="s">
        <v>22</v>
      </c>
    </row>
    <row r="104" spans="2:10" ht="12.95" customHeight="1">
      <c r="B104" s="14">
        <v>97</v>
      </c>
      <c r="C104" s="7" t="s">
        <v>615</v>
      </c>
      <c r="D104" s="7" t="s">
        <v>208</v>
      </c>
      <c r="E104" s="7" t="s">
        <v>209</v>
      </c>
      <c r="F104" s="6" t="s">
        <v>207</v>
      </c>
      <c r="G104" s="7" t="s">
        <v>1058</v>
      </c>
      <c r="H104" s="6" t="s">
        <v>1026</v>
      </c>
      <c r="I104" s="6" t="s">
        <v>14551</v>
      </c>
      <c r="J104" s="15" t="s">
        <v>22</v>
      </c>
    </row>
    <row r="105" spans="2:10" ht="12.95" customHeight="1">
      <c r="B105" s="14">
        <v>98</v>
      </c>
      <c r="C105" s="7" t="s">
        <v>9813</v>
      </c>
      <c r="D105" s="7" t="s">
        <v>9814</v>
      </c>
      <c r="E105" s="7" t="s">
        <v>209</v>
      </c>
      <c r="F105" s="6" t="s">
        <v>207</v>
      </c>
      <c r="G105" s="7" t="s">
        <v>9815</v>
      </c>
      <c r="H105" s="6" t="s">
        <v>1026</v>
      </c>
      <c r="I105" s="6" t="s">
        <v>14551</v>
      </c>
      <c r="J105" s="15" t="s">
        <v>22</v>
      </c>
    </row>
    <row r="106" spans="2:10" ht="12.95" customHeight="1">
      <c r="B106" s="14">
        <v>99</v>
      </c>
      <c r="C106" s="7" t="s">
        <v>12480</v>
      </c>
      <c r="D106" s="7" t="s">
        <v>209</v>
      </c>
      <c r="E106" s="7" t="s">
        <v>209</v>
      </c>
      <c r="F106" s="6" t="s">
        <v>207</v>
      </c>
      <c r="G106" s="7" t="s">
        <v>12481</v>
      </c>
      <c r="H106" s="6" t="s">
        <v>1026</v>
      </c>
      <c r="I106" s="6" t="s">
        <v>14551</v>
      </c>
      <c r="J106" s="15" t="s">
        <v>22</v>
      </c>
    </row>
    <row r="107" spans="2:10" ht="12.95" customHeight="1">
      <c r="B107" s="14">
        <v>100</v>
      </c>
      <c r="C107" s="7" t="s">
        <v>12347</v>
      </c>
      <c r="D107" s="7" t="s">
        <v>208</v>
      </c>
      <c r="E107" s="7" t="s">
        <v>209</v>
      </c>
      <c r="F107" s="6" t="s">
        <v>207</v>
      </c>
      <c r="G107" s="7" t="s">
        <v>12348</v>
      </c>
      <c r="H107" s="6" t="s">
        <v>1026</v>
      </c>
      <c r="I107" s="6" t="s">
        <v>14551</v>
      </c>
      <c r="J107" s="15" t="s">
        <v>22</v>
      </c>
    </row>
    <row r="108" spans="2:10" ht="12.95" customHeight="1">
      <c r="B108" s="14">
        <v>101</v>
      </c>
      <c r="C108" s="7" t="s">
        <v>5644</v>
      </c>
      <c r="D108" s="7" t="s">
        <v>209</v>
      </c>
      <c r="E108" s="7" t="s">
        <v>209</v>
      </c>
      <c r="F108" s="6" t="s">
        <v>207</v>
      </c>
      <c r="G108" s="7" t="s">
        <v>5645</v>
      </c>
      <c r="H108" s="6" t="s">
        <v>1026</v>
      </c>
      <c r="I108" s="6" t="s">
        <v>14551</v>
      </c>
      <c r="J108" s="15" t="s">
        <v>22</v>
      </c>
    </row>
    <row r="109" spans="2:10" ht="12.95" customHeight="1">
      <c r="B109" s="14">
        <v>102</v>
      </c>
      <c r="C109" s="7" t="s">
        <v>1203</v>
      </c>
      <c r="D109" s="7" t="s">
        <v>653</v>
      </c>
      <c r="E109" s="7" t="s">
        <v>209</v>
      </c>
      <c r="F109" s="6" t="s">
        <v>207</v>
      </c>
      <c r="G109" s="7" t="s">
        <v>12881</v>
      </c>
      <c r="H109" s="6" t="s">
        <v>1026</v>
      </c>
      <c r="I109" s="6" t="s">
        <v>14551</v>
      </c>
      <c r="J109" s="15" t="s">
        <v>22</v>
      </c>
    </row>
    <row r="110" spans="2:10" ht="12.95" customHeight="1">
      <c r="B110" s="14">
        <v>103</v>
      </c>
      <c r="C110" s="7" t="s">
        <v>4512</v>
      </c>
      <c r="D110" s="7" t="s">
        <v>4513</v>
      </c>
      <c r="E110" s="7" t="s">
        <v>209</v>
      </c>
      <c r="F110" s="6" t="s">
        <v>207</v>
      </c>
      <c r="G110" s="7" t="s">
        <v>4514</v>
      </c>
      <c r="H110" s="6" t="s">
        <v>1026</v>
      </c>
      <c r="I110" s="6" t="s">
        <v>14551</v>
      </c>
      <c r="J110" s="15" t="s">
        <v>22</v>
      </c>
    </row>
    <row r="111" spans="2:10" ht="12.95" customHeight="1">
      <c r="B111" s="14">
        <v>104</v>
      </c>
      <c r="C111" s="7" t="s">
        <v>4824</v>
      </c>
      <c r="D111" s="7" t="s">
        <v>12478</v>
      </c>
      <c r="E111" s="7" t="s">
        <v>209</v>
      </c>
      <c r="F111" s="6" t="s">
        <v>207</v>
      </c>
      <c r="G111" s="7" t="s">
        <v>12479</v>
      </c>
      <c r="H111" s="6" t="s">
        <v>1026</v>
      </c>
      <c r="I111" s="6" t="s">
        <v>14551</v>
      </c>
      <c r="J111" s="15" t="s">
        <v>22</v>
      </c>
    </row>
    <row r="112" spans="2:10" ht="12.95" customHeight="1">
      <c r="B112" s="14">
        <v>105</v>
      </c>
      <c r="C112" s="7" t="s">
        <v>12363</v>
      </c>
      <c r="D112" s="7" t="s">
        <v>208</v>
      </c>
      <c r="E112" s="7" t="s">
        <v>209</v>
      </c>
      <c r="F112" s="6" t="s">
        <v>207</v>
      </c>
      <c r="G112" s="7" t="s">
        <v>12364</v>
      </c>
      <c r="H112" s="6" t="s">
        <v>1026</v>
      </c>
      <c r="I112" s="6" t="s">
        <v>14551</v>
      </c>
      <c r="J112" s="15" t="s">
        <v>22</v>
      </c>
    </row>
    <row r="113" spans="2:10" ht="12.95" customHeight="1">
      <c r="B113" s="14">
        <v>106</v>
      </c>
      <c r="C113" s="7" t="s">
        <v>5975</v>
      </c>
      <c r="D113" s="7" t="s">
        <v>702</v>
      </c>
      <c r="E113" s="7" t="s">
        <v>5973</v>
      </c>
      <c r="F113" s="6" t="s">
        <v>207</v>
      </c>
      <c r="G113" s="7" t="s">
        <v>5976</v>
      </c>
      <c r="H113" s="6" t="s">
        <v>1026</v>
      </c>
      <c r="I113" s="6" t="s">
        <v>14551</v>
      </c>
      <c r="J113" s="15" t="s">
        <v>22</v>
      </c>
    </row>
    <row r="114" spans="2:10" ht="12.95" customHeight="1">
      <c r="B114" s="14">
        <v>107</v>
      </c>
      <c r="C114" s="7" t="s">
        <v>5156</v>
      </c>
      <c r="D114" s="7" t="s">
        <v>5157</v>
      </c>
      <c r="E114" s="7" t="s">
        <v>4438</v>
      </c>
      <c r="F114" s="6" t="s">
        <v>207</v>
      </c>
      <c r="G114" s="7" t="s">
        <v>5158</v>
      </c>
      <c r="H114" s="6" t="s">
        <v>1026</v>
      </c>
      <c r="I114" s="6" t="s">
        <v>14551</v>
      </c>
      <c r="J114" s="15" t="s">
        <v>22</v>
      </c>
    </row>
    <row r="115" spans="2:10" ht="12.95" customHeight="1">
      <c r="B115" s="14">
        <v>108</v>
      </c>
      <c r="C115" s="7" t="s">
        <v>13041</v>
      </c>
      <c r="D115" s="7" t="s">
        <v>5973</v>
      </c>
      <c r="E115" s="7" t="s">
        <v>5973</v>
      </c>
      <c r="F115" s="6" t="s">
        <v>207</v>
      </c>
      <c r="G115" s="7" t="s">
        <v>13042</v>
      </c>
      <c r="H115" s="6" t="s">
        <v>1026</v>
      </c>
      <c r="I115" s="6" t="s">
        <v>14551</v>
      </c>
      <c r="J115" s="15" t="s">
        <v>22</v>
      </c>
    </row>
    <row r="116" spans="2:10" ht="12.95" customHeight="1">
      <c r="B116" s="14">
        <v>109</v>
      </c>
      <c r="C116" s="7" t="s">
        <v>4436</v>
      </c>
      <c r="D116" s="7" t="s">
        <v>4437</v>
      </c>
      <c r="E116" s="7" t="s">
        <v>4438</v>
      </c>
      <c r="F116" s="6" t="s">
        <v>207</v>
      </c>
      <c r="G116" s="7" t="s">
        <v>4439</v>
      </c>
      <c r="H116" s="6" t="s">
        <v>1026</v>
      </c>
      <c r="I116" s="6" t="s">
        <v>14551</v>
      </c>
      <c r="J116" s="15" t="s">
        <v>22</v>
      </c>
    </row>
    <row r="117" spans="2:10" ht="12.95" customHeight="1">
      <c r="B117" s="14">
        <v>110</v>
      </c>
      <c r="C117" s="7" t="s">
        <v>5307</v>
      </c>
      <c r="D117" s="7" t="s">
        <v>4438</v>
      </c>
      <c r="E117" s="7" t="s">
        <v>4438</v>
      </c>
      <c r="F117" s="6" t="s">
        <v>207</v>
      </c>
      <c r="G117" s="7" t="s">
        <v>5308</v>
      </c>
      <c r="H117" s="6" t="s">
        <v>1026</v>
      </c>
      <c r="I117" s="6" t="s">
        <v>14551</v>
      </c>
      <c r="J117" s="15" t="s">
        <v>22</v>
      </c>
    </row>
    <row r="118" spans="2:10" ht="12.95" customHeight="1">
      <c r="B118" s="14">
        <v>111</v>
      </c>
      <c r="C118" s="7" t="s">
        <v>4824</v>
      </c>
      <c r="D118" s="7" t="s">
        <v>4825</v>
      </c>
      <c r="E118" s="7" t="s">
        <v>4438</v>
      </c>
      <c r="F118" s="6" t="s">
        <v>207</v>
      </c>
      <c r="G118" s="7" t="s">
        <v>4826</v>
      </c>
      <c r="H118" s="6" t="s">
        <v>1026</v>
      </c>
      <c r="I118" s="6" t="s">
        <v>14551</v>
      </c>
      <c r="J118" s="15" t="s">
        <v>22</v>
      </c>
    </row>
    <row r="119" spans="2:10" ht="12.95" customHeight="1">
      <c r="B119" s="14">
        <v>112</v>
      </c>
      <c r="C119" s="7" t="s">
        <v>13050</v>
      </c>
      <c r="D119" s="7" t="s">
        <v>13051</v>
      </c>
      <c r="E119" s="7" t="s">
        <v>13052</v>
      </c>
      <c r="F119" s="6" t="s">
        <v>207</v>
      </c>
      <c r="G119" s="7" t="s">
        <v>13053</v>
      </c>
      <c r="H119" s="6" t="s">
        <v>1026</v>
      </c>
      <c r="I119" s="6" t="s">
        <v>14551</v>
      </c>
      <c r="J119" s="15" t="s">
        <v>22</v>
      </c>
    </row>
    <row r="120" spans="2:10" ht="12.95" customHeight="1">
      <c r="B120" s="14">
        <v>113</v>
      </c>
      <c r="C120" s="7" t="s">
        <v>11459</v>
      </c>
      <c r="D120" s="7" t="s">
        <v>11460</v>
      </c>
      <c r="E120" s="7" t="s">
        <v>4699</v>
      </c>
      <c r="F120" s="6" t="s">
        <v>207</v>
      </c>
      <c r="G120" s="7" t="s">
        <v>11461</v>
      </c>
      <c r="H120" s="6" t="s">
        <v>1026</v>
      </c>
      <c r="I120" s="6" t="s">
        <v>14551</v>
      </c>
      <c r="J120" s="15" t="s">
        <v>22</v>
      </c>
    </row>
    <row r="121" spans="2:10" ht="12.95" customHeight="1">
      <c r="B121" s="14">
        <v>114</v>
      </c>
      <c r="C121" s="7" t="s">
        <v>4698</v>
      </c>
      <c r="D121" s="7" t="s">
        <v>4164</v>
      </c>
      <c r="E121" s="7" t="s">
        <v>4699</v>
      </c>
      <c r="F121" s="6" t="s">
        <v>207</v>
      </c>
      <c r="G121" s="7" t="s">
        <v>4700</v>
      </c>
      <c r="H121" s="6" t="s">
        <v>1026</v>
      </c>
      <c r="I121" s="6" t="s">
        <v>14551</v>
      </c>
      <c r="J121" s="15" t="s">
        <v>22</v>
      </c>
    </row>
    <row r="122" spans="2:10" ht="12.95" customHeight="1">
      <c r="B122" s="14">
        <v>115</v>
      </c>
      <c r="C122" s="7" t="s">
        <v>12484</v>
      </c>
      <c r="D122" s="7" t="s">
        <v>12485</v>
      </c>
      <c r="E122" s="7" t="s">
        <v>206</v>
      </c>
      <c r="F122" s="6" t="s">
        <v>207</v>
      </c>
      <c r="G122" s="7" t="s">
        <v>12486</v>
      </c>
      <c r="H122" s="6" t="s">
        <v>1026</v>
      </c>
      <c r="I122" s="6" t="s">
        <v>14551</v>
      </c>
      <c r="J122" s="15" t="s">
        <v>22</v>
      </c>
    </row>
    <row r="123" spans="2:10" ht="12.95" customHeight="1">
      <c r="B123" s="14">
        <v>116</v>
      </c>
      <c r="C123" s="7" t="s">
        <v>11498</v>
      </c>
      <c r="D123" s="7" t="s">
        <v>11499</v>
      </c>
      <c r="E123" s="7" t="s">
        <v>206</v>
      </c>
      <c r="F123" s="6" t="s">
        <v>207</v>
      </c>
      <c r="G123" s="7" t="s">
        <v>11500</v>
      </c>
      <c r="H123" s="6" t="s">
        <v>1026</v>
      </c>
      <c r="I123" s="6" t="s">
        <v>14551</v>
      </c>
      <c r="J123" s="15" t="s">
        <v>22</v>
      </c>
    </row>
    <row r="124" spans="2:10" ht="12.95" customHeight="1">
      <c r="B124" s="14">
        <v>117</v>
      </c>
      <c r="C124" s="7" t="s">
        <v>5495</v>
      </c>
      <c r="D124" s="7" t="s">
        <v>5496</v>
      </c>
      <c r="E124" s="7" t="s">
        <v>206</v>
      </c>
      <c r="F124" s="6" t="s">
        <v>207</v>
      </c>
      <c r="G124" s="7" t="s">
        <v>5497</v>
      </c>
      <c r="H124" s="6" t="s">
        <v>1026</v>
      </c>
      <c r="I124" s="6" t="s">
        <v>14551</v>
      </c>
      <c r="J124" s="15" t="s">
        <v>22</v>
      </c>
    </row>
    <row r="125" spans="2:10" ht="12.95" customHeight="1">
      <c r="B125" s="14">
        <v>118</v>
      </c>
      <c r="C125" s="7" t="s">
        <v>4001</v>
      </c>
      <c r="D125" s="7" t="s">
        <v>4002</v>
      </c>
      <c r="E125" s="7" t="s">
        <v>206</v>
      </c>
      <c r="F125" s="6" t="s">
        <v>207</v>
      </c>
      <c r="G125" s="7" t="s">
        <v>4003</v>
      </c>
      <c r="H125" s="6" t="s">
        <v>1026</v>
      </c>
      <c r="I125" s="6" t="s">
        <v>14551</v>
      </c>
      <c r="J125" s="15" t="s">
        <v>22</v>
      </c>
    </row>
    <row r="126" spans="2:10" ht="12.95" customHeight="1">
      <c r="B126" s="14">
        <v>119</v>
      </c>
      <c r="C126" s="7" t="s">
        <v>12487</v>
      </c>
      <c r="D126" s="7" t="s">
        <v>11793</v>
      </c>
      <c r="E126" s="7" t="s">
        <v>206</v>
      </c>
      <c r="F126" s="6" t="s">
        <v>207</v>
      </c>
      <c r="G126" s="7" t="s">
        <v>12488</v>
      </c>
      <c r="H126" s="6" t="s">
        <v>1026</v>
      </c>
      <c r="I126" s="6" t="s">
        <v>14551</v>
      </c>
      <c r="J126" s="15" t="s">
        <v>22</v>
      </c>
    </row>
    <row r="127" spans="2:10" ht="12.95" customHeight="1">
      <c r="B127" s="14">
        <v>120</v>
      </c>
      <c r="C127" s="7" t="s">
        <v>11496</v>
      </c>
      <c r="D127" s="7" t="s">
        <v>4004</v>
      </c>
      <c r="E127" s="7" t="s">
        <v>206</v>
      </c>
      <c r="F127" s="6" t="s">
        <v>207</v>
      </c>
      <c r="G127" s="7" t="s">
        <v>11497</v>
      </c>
      <c r="H127" s="6" t="s">
        <v>1026</v>
      </c>
      <c r="I127" s="6" t="s">
        <v>14551</v>
      </c>
      <c r="J127" s="15" t="s">
        <v>22</v>
      </c>
    </row>
    <row r="128" spans="2:10" ht="12.95" customHeight="1">
      <c r="B128" s="14">
        <v>121</v>
      </c>
      <c r="C128" s="7" t="s">
        <v>1901</v>
      </c>
      <c r="D128" s="7" t="s">
        <v>13077</v>
      </c>
      <c r="E128" s="7" t="s">
        <v>206</v>
      </c>
      <c r="F128" s="6" t="s">
        <v>207</v>
      </c>
      <c r="G128" s="7" t="s">
        <v>13078</v>
      </c>
      <c r="H128" s="6" t="s">
        <v>1026</v>
      </c>
      <c r="I128" s="6" t="s">
        <v>14551</v>
      </c>
      <c r="J128" s="15" t="s">
        <v>22</v>
      </c>
    </row>
    <row r="129" spans="2:10" ht="12.95" customHeight="1">
      <c r="B129" s="14">
        <v>122</v>
      </c>
      <c r="C129" s="7" t="s">
        <v>12944</v>
      </c>
      <c r="D129" s="7" t="s">
        <v>12945</v>
      </c>
      <c r="E129" s="7" t="s">
        <v>206</v>
      </c>
      <c r="F129" s="6" t="s">
        <v>207</v>
      </c>
      <c r="G129" s="7" t="s">
        <v>12946</v>
      </c>
      <c r="H129" s="6" t="s">
        <v>1026</v>
      </c>
      <c r="I129" s="6" t="s">
        <v>14551</v>
      </c>
      <c r="J129" s="15" t="s">
        <v>22</v>
      </c>
    </row>
    <row r="130" spans="2:10" ht="12.95" customHeight="1">
      <c r="B130" s="14">
        <v>123</v>
      </c>
      <c r="C130" s="7" t="s">
        <v>11522</v>
      </c>
      <c r="D130" s="7" t="s">
        <v>11523</v>
      </c>
      <c r="E130" s="7" t="s">
        <v>206</v>
      </c>
      <c r="F130" s="6" t="s">
        <v>207</v>
      </c>
      <c r="G130" s="7" t="s">
        <v>11524</v>
      </c>
      <c r="H130" s="6" t="s">
        <v>1026</v>
      </c>
      <c r="I130" s="6" t="s">
        <v>14551</v>
      </c>
      <c r="J130" s="15" t="s">
        <v>22</v>
      </c>
    </row>
    <row r="131" spans="2:10" ht="12.95" customHeight="1">
      <c r="B131" s="14">
        <v>124</v>
      </c>
      <c r="C131" s="7" t="s">
        <v>1203</v>
      </c>
      <c r="D131" s="7" t="s">
        <v>1601</v>
      </c>
      <c r="E131" s="7" t="s">
        <v>206</v>
      </c>
      <c r="F131" s="6" t="s">
        <v>207</v>
      </c>
      <c r="G131" s="7" t="s">
        <v>5952</v>
      </c>
      <c r="H131" s="6" t="s">
        <v>1026</v>
      </c>
      <c r="I131" s="6" t="s">
        <v>14551</v>
      </c>
      <c r="J131" s="15" t="s">
        <v>22</v>
      </c>
    </row>
    <row r="132" spans="2:10" ht="12.95" customHeight="1">
      <c r="B132" s="14">
        <v>125</v>
      </c>
      <c r="C132" s="7" t="s">
        <v>4121</v>
      </c>
      <c r="D132" s="7" t="s">
        <v>307</v>
      </c>
      <c r="E132" s="7" t="s">
        <v>4122</v>
      </c>
      <c r="F132" s="6" t="s">
        <v>207</v>
      </c>
      <c r="G132" s="7" t="s">
        <v>4123</v>
      </c>
      <c r="H132" s="6" t="s">
        <v>1026</v>
      </c>
      <c r="I132" s="6" t="s">
        <v>14551</v>
      </c>
      <c r="J132" s="15" t="s">
        <v>22</v>
      </c>
    </row>
    <row r="133" spans="2:10" ht="12.95" customHeight="1">
      <c r="B133" s="14">
        <v>126</v>
      </c>
      <c r="C133" s="7" t="s">
        <v>1910</v>
      </c>
      <c r="D133" s="7" t="s">
        <v>1911</v>
      </c>
      <c r="E133" s="7" t="s">
        <v>1912</v>
      </c>
      <c r="F133" s="6" t="s">
        <v>207</v>
      </c>
      <c r="G133" s="7" t="s">
        <v>1913</v>
      </c>
      <c r="H133" s="6" t="s">
        <v>1026</v>
      </c>
      <c r="I133" s="6" t="s">
        <v>14551</v>
      </c>
      <c r="J133" s="15" t="s">
        <v>22</v>
      </c>
    </row>
    <row r="134" spans="2:10" ht="12.95" customHeight="1">
      <c r="B134" s="14">
        <v>127</v>
      </c>
      <c r="C134" s="7" t="s">
        <v>6373</v>
      </c>
      <c r="D134" s="7" t="s">
        <v>9229</v>
      </c>
      <c r="E134" s="7" t="s">
        <v>4379</v>
      </c>
      <c r="F134" s="6" t="s">
        <v>207</v>
      </c>
      <c r="G134" s="7" t="s">
        <v>9230</v>
      </c>
      <c r="H134" s="6" t="s">
        <v>1026</v>
      </c>
      <c r="I134" s="6" t="s">
        <v>14551</v>
      </c>
      <c r="J134" s="15" t="s">
        <v>22</v>
      </c>
    </row>
    <row r="135" spans="2:10" ht="12.95" customHeight="1">
      <c r="B135" s="14">
        <v>128</v>
      </c>
      <c r="C135" s="7" t="s">
        <v>4496</v>
      </c>
      <c r="D135" s="7" t="s">
        <v>4497</v>
      </c>
      <c r="E135" s="7" t="s">
        <v>4379</v>
      </c>
      <c r="F135" s="6" t="s">
        <v>207</v>
      </c>
      <c r="G135" s="7" t="s">
        <v>4498</v>
      </c>
      <c r="H135" s="6" t="s">
        <v>1026</v>
      </c>
      <c r="I135" s="6" t="s">
        <v>14551</v>
      </c>
      <c r="J135" s="15" t="s">
        <v>22</v>
      </c>
    </row>
    <row r="136" spans="2:10" ht="12.95" customHeight="1">
      <c r="B136" s="14">
        <v>129</v>
      </c>
      <c r="C136" s="7" t="s">
        <v>8416</v>
      </c>
      <c r="D136" s="7" t="s">
        <v>8417</v>
      </c>
      <c r="E136" s="7" t="s">
        <v>4379</v>
      </c>
      <c r="F136" s="6" t="s">
        <v>207</v>
      </c>
      <c r="G136" s="7" t="s">
        <v>8418</v>
      </c>
      <c r="H136" s="6" t="s">
        <v>1026</v>
      </c>
      <c r="I136" s="6" t="s">
        <v>14551</v>
      </c>
      <c r="J136" s="15" t="s">
        <v>22</v>
      </c>
    </row>
    <row r="137" spans="2:10" ht="12.95" customHeight="1">
      <c r="B137" s="14">
        <v>130</v>
      </c>
      <c r="C137" s="7" t="s">
        <v>4377</v>
      </c>
      <c r="D137" s="7" t="s">
        <v>4378</v>
      </c>
      <c r="E137" s="7" t="s">
        <v>4379</v>
      </c>
      <c r="F137" s="6" t="s">
        <v>207</v>
      </c>
      <c r="G137" s="7" t="s">
        <v>4380</v>
      </c>
      <c r="H137" s="6" t="s">
        <v>1026</v>
      </c>
      <c r="I137" s="6" t="s">
        <v>14551</v>
      </c>
      <c r="J137" s="15" t="s">
        <v>22</v>
      </c>
    </row>
    <row r="138" spans="2:10" ht="12.95" customHeight="1">
      <c r="B138" s="14">
        <v>131</v>
      </c>
      <c r="C138" s="7" t="s">
        <v>4841</v>
      </c>
      <c r="D138" s="7" t="s">
        <v>4842</v>
      </c>
      <c r="E138" s="7" t="s">
        <v>4379</v>
      </c>
      <c r="F138" s="6" t="s">
        <v>207</v>
      </c>
      <c r="G138" s="7" t="s">
        <v>4843</v>
      </c>
      <c r="H138" s="6" t="s">
        <v>1026</v>
      </c>
      <c r="I138" s="6" t="s">
        <v>14551</v>
      </c>
      <c r="J138" s="15" t="s">
        <v>22</v>
      </c>
    </row>
    <row r="139" spans="2:10" ht="12.95" customHeight="1">
      <c r="B139" s="14">
        <v>132</v>
      </c>
      <c r="C139" s="7" t="s">
        <v>4070</v>
      </c>
      <c r="D139" s="7" t="s">
        <v>680</v>
      </c>
      <c r="E139" s="7" t="s">
        <v>680</v>
      </c>
      <c r="F139" s="6" t="s">
        <v>207</v>
      </c>
      <c r="G139" s="7" t="s">
        <v>4071</v>
      </c>
      <c r="H139" s="6" t="s">
        <v>1026</v>
      </c>
      <c r="I139" s="6" t="s">
        <v>14551</v>
      </c>
      <c r="J139" s="15" t="s">
        <v>22</v>
      </c>
    </row>
    <row r="140" spans="2:10" ht="12.95" customHeight="1">
      <c r="B140" s="14">
        <v>133</v>
      </c>
      <c r="C140" s="7" t="s">
        <v>11617</v>
      </c>
      <c r="D140" s="7" t="s">
        <v>11618</v>
      </c>
      <c r="E140" s="7" t="s">
        <v>680</v>
      </c>
      <c r="F140" s="6" t="s">
        <v>207</v>
      </c>
      <c r="G140" s="7" t="s">
        <v>11619</v>
      </c>
      <c r="H140" s="6" t="s">
        <v>1026</v>
      </c>
      <c r="I140" s="6" t="s">
        <v>14551</v>
      </c>
      <c r="J140" s="15" t="s">
        <v>22</v>
      </c>
    </row>
    <row r="141" spans="2:10" ht="12.95" customHeight="1">
      <c r="B141" s="14">
        <v>134</v>
      </c>
      <c r="C141" s="7" t="s">
        <v>4173</v>
      </c>
      <c r="D141" s="7" t="s">
        <v>679</v>
      </c>
      <c r="E141" s="7" t="s">
        <v>680</v>
      </c>
      <c r="F141" s="6" t="s">
        <v>207</v>
      </c>
      <c r="G141" s="7" t="s">
        <v>4174</v>
      </c>
      <c r="H141" s="6" t="s">
        <v>1026</v>
      </c>
      <c r="I141" s="6" t="s">
        <v>14551</v>
      </c>
      <c r="J141" s="15" t="s">
        <v>22</v>
      </c>
    </row>
    <row r="142" spans="2:10" ht="12.95" customHeight="1">
      <c r="B142" s="14">
        <v>135</v>
      </c>
      <c r="C142" s="7" t="s">
        <v>4061</v>
      </c>
      <c r="D142" s="7" t="s">
        <v>680</v>
      </c>
      <c r="E142" s="7" t="s">
        <v>680</v>
      </c>
      <c r="F142" s="6" t="s">
        <v>207</v>
      </c>
      <c r="G142" s="7" t="s">
        <v>4062</v>
      </c>
      <c r="H142" s="6" t="s">
        <v>1026</v>
      </c>
      <c r="I142" s="6" t="s">
        <v>14551</v>
      </c>
      <c r="J142" s="15" t="s">
        <v>22</v>
      </c>
    </row>
    <row r="143" spans="2:10" ht="12.95" customHeight="1">
      <c r="B143" s="14">
        <v>136</v>
      </c>
      <c r="C143" s="7" t="s">
        <v>11629</v>
      </c>
      <c r="D143" s="7" t="s">
        <v>406</v>
      </c>
      <c r="E143" s="7" t="s">
        <v>680</v>
      </c>
      <c r="F143" s="6" t="s">
        <v>207</v>
      </c>
      <c r="G143" s="7" t="s">
        <v>11630</v>
      </c>
      <c r="H143" s="6" t="s">
        <v>1026</v>
      </c>
      <c r="I143" s="6" t="s">
        <v>14551</v>
      </c>
      <c r="J143" s="15" t="s">
        <v>22</v>
      </c>
    </row>
    <row r="144" spans="2:10" ht="12.95" customHeight="1">
      <c r="B144" s="14">
        <v>137</v>
      </c>
      <c r="C144" s="7" t="s">
        <v>11534</v>
      </c>
      <c r="D144" s="7" t="s">
        <v>3205</v>
      </c>
      <c r="E144" s="7" t="s">
        <v>3205</v>
      </c>
      <c r="F144" s="6" t="s">
        <v>207</v>
      </c>
      <c r="G144" s="7" t="s">
        <v>11535</v>
      </c>
      <c r="H144" s="6" t="s">
        <v>1026</v>
      </c>
      <c r="I144" s="6" t="s">
        <v>14551</v>
      </c>
      <c r="J144" s="15" t="s">
        <v>22</v>
      </c>
    </row>
    <row r="145" spans="2:10" ht="12.95" customHeight="1">
      <c r="B145" s="14">
        <v>138</v>
      </c>
      <c r="C145" s="7" t="s">
        <v>3203</v>
      </c>
      <c r="D145" s="7" t="s">
        <v>3204</v>
      </c>
      <c r="E145" s="7" t="s">
        <v>3205</v>
      </c>
      <c r="F145" s="6" t="s">
        <v>207</v>
      </c>
      <c r="G145" s="7" t="s">
        <v>3206</v>
      </c>
      <c r="H145" s="6" t="s">
        <v>1026</v>
      </c>
      <c r="I145" s="6" t="s">
        <v>14551</v>
      </c>
      <c r="J145" s="15" t="s">
        <v>22</v>
      </c>
    </row>
    <row r="146" spans="2:10" ht="12.95" customHeight="1">
      <c r="B146" s="14">
        <v>139</v>
      </c>
      <c r="C146" s="7" t="s">
        <v>13834</v>
      </c>
      <c r="D146" s="7" t="s">
        <v>13835</v>
      </c>
      <c r="E146" s="7" t="s">
        <v>972</v>
      </c>
      <c r="F146" s="6" t="s">
        <v>207</v>
      </c>
      <c r="G146" s="7" t="s">
        <v>13836</v>
      </c>
      <c r="H146" s="6" t="s">
        <v>1026</v>
      </c>
      <c r="I146" s="6" t="s">
        <v>14551</v>
      </c>
      <c r="J146" s="15" t="s">
        <v>22</v>
      </c>
    </row>
    <row r="147" spans="2:10" ht="12.95" customHeight="1">
      <c r="B147" s="14">
        <v>140</v>
      </c>
      <c r="C147" s="7" t="s">
        <v>3858</v>
      </c>
      <c r="D147" s="7" t="s">
        <v>3859</v>
      </c>
      <c r="E147" s="7" t="s">
        <v>972</v>
      </c>
      <c r="F147" s="6" t="s">
        <v>207</v>
      </c>
      <c r="G147" s="7" t="s">
        <v>3860</v>
      </c>
      <c r="H147" s="6" t="s">
        <v>1026</v>
      </c>
      <c r="I147" s="6" t="s">
        <v>14551</v>
      </c>
      <c r="J147" s="15" t="s">
        <v>22</v>
      </c>
    </row>
    <row r="148" spans="2:10" ht="12.95" customHeight="1">
      <c r="B148" s="14">
        <v>141</v>
      </c>
      <c r="C148" s="7" t="s">
        <v>5705</v>
      </c>
      <c r="D148" s="7" t="s">
        <v>9283</v>
      </c>
      <c r="E148" s="7" t="s">
        <v>972</v>
      </c>
      <c r="F148" s="6" t="s">
        <v>207</v>
      </c>
      <c r="G148" s="7" t="s">
        <v>9284</v>
      </c>
      <c r="H148" s="6" t="s">
        <v>1026</v>
      </c>
      <c r="I148" s="6" t="s">
        <v>14551</v>
      </c>
      <c r="J148" s="15" t="s">
        <v>22</v>
      </c>
    </row>
    <row r="149" spans="2:10" ht="12.95" customHeight="1">
      <c r="B149" s="14">
        <v>142</v>
      </c>
      <c r="C149" s="7" t="s">
        <v>13832</v>
      </c>
      <c r="D149" s="7" t="s">
        <v>12058</v>
      </c>
      <c r="E149" s="7" t="s">
        <v>972</v>
      </c>
      <c r="F149" s="6" t="s">
        <v>207</v>
      </c>
      <c r="G149" s="7" t="s">
        <v>13833</v>
      </c>
      <c r="H149" s="6" t="s">
        <v>1026</v>
      </c>
      <c r="I149" s="6" t="s">
        <v>14551</v>
      </c>
      <c r="J149" s="15" t="s">
        <v>22</v>
      </c>
    </row>
    <row r="150" spans="2:10" ht="12.95" customHeight="1">
      <c r="B150" s="14">
        <v>143</v>
      </c>
      <c r="C150" s="7" t="s">
        <v>5211</v>
      </c>
      <c r="D150" s="7" t="s">
        <v>972</v>
      </c>
      <c r="E150" s="7" t="s">
        <v>972</v>
      </c>
      <c r="F150" s="6" t="s">
        <v>207</v>
      </c>
      <c r="G150" s="7" t="s">
        <v>5212</v>
      </c>
      <c r="H150" s="6" t="s">
        <v>1026</v>
      </c>
      <c r="I150" s="6" t="s">
        <v>14551</v>
      </c>
      <c r="J150" s="15" t="s">
        <v>22</v>
      </c>
    </row>
    <row r="151" spans="2:10" ht="12.95" customHeight="1">
      <c r="B151" s="14">
        <v>144</v>
      </c>
      <c r="C151" s="7" t="s">
        <v>9481</v>
      </c>
      <c r="D151" s="7" t="s">
        <v>498</v>
      </c>
      <c r="E151" s="7" t="s">
        <v>972</v>
      </c>
      <c r="F151" s="6" t="s">
        <v>207</v>
      </c>
      <c r="G151" s="7" t="s">
        <v>9482</v>
      </c>
      <c r="H151" s="6" t="s">
        <v>1026</v>
      </c>
      <c r="I151" s="6" t="s">
        <v>14551</v>
      </c>
      <c r="J151" s="15" t="s">
        <v>22</v>
      </c>
    </row>
    <row r="152" spans="2:10" ht="12.95" customHeight="1">
      <c r="B152" s="14">
        <v>145</v>
      </c>
      <c r="C152" s="7" t="s">
        <v>1588</v>
      </c>
      <c r="D152" s="7" t="s">
        <v>1589</v>
      </c>
      <c r="E152" s="7" t="s">
        <v>972</v>
      </c>
      <c r="F152" s="6" t="s">
        <v>207</v>
      </c>
      <c r="G152" s="7" t="s">
        <v>1590</v>
      </c>
      <c r="H152" s="6" t="s">
        <v>1026</v>
      </c>
      <c r="I152" s="6" t="s">
        <v>14551</v>
      </c>
      <c r="J152" s="15" t="s">
        <v>22</v>
      </c>
    </row>
    <row r="153" spans="2:10" ht="12.95" customHeight="1">
      <c r="B153" s="14">
        <v>146</v>
      </c>
      <c r="C153" s="7" t="s">
        <v>4502</v>
      </c>
      <c r="D153" s="7" t="s">
        <v>4503</v>
      </c>
      <c r="E153" s="7" t="s">
        <v>972</v>
      </c>
      <c r="F153" s="6" t="s">
        <v>207</v>
      </c>
      <c r="G153" s="7" t="s">
        <v>4504</v>
      </c>
      <c r="H153" s="6" t="s">
        <v>1026</v>
      </c>
      <c r="I153" s="6" t="s">
        <v>14551</v>
      </c>
      <c r="J153" s="15" t="s">
        <v>22</v>
      </c>
    </row>
    <row r="154" spans="2:10" ht="12.95" customHeight="1">
      <c r="B154" s="14">
        <v>147</v>
      </c>
      <c r="C154" s="7" t="s">
        <v>1203</v>
      </c>
      <c r="D154" s="7" t="s">
        <v>12862</v>
      </c>
      <c r="E154" s="7" t="s">
        <v>972</v>
      </c>
      <c r="F154" s="6" t="s">
        <v>207</v>
      </c>
      <c r="G154" s="7" t="s">
        <v>12863</v>
      </c>
      <c r="H154" s="6" t="s">
        <v>1026</v>
      </c>
      <c r="I154" s="6" t="s">
        <v>14551</v>
      </c>
      <c r="J154" s="15" t="s">
        <v>22</v>
      </c>
    </row>
    <row r="155" spans="2:10" ht="12.95" customHeight="1">
      <c r="B155" s="14">
        <v>148</v>
      </c>
      <c r="C155" s="7" t="s">
        <v>3176</v>
      </c>
      <c r="D155" s="7" t="s">
        <v>425</v>
      </c>
      <c r="E155" s="7" t="s">
        <v>211</v>
      </c>
      <c r="F155" s="6" t="s">
        <v>207</v>
      </c>
      <c r="G155" s="7" t="s">
        <v>3177</v>
      </c>
      <c r="H155" s="6" t="s">
        <v>1026</v>
      </c>
      <c r="I155" s="6" t="s">
        <v>14551</v>
      </c>
      <c r="J155" s="15" t="s">
        <v>22</v>
      </c>
    </row>
    <row r="156" spans="2:10" ht="12.95" customHeight="1">
      <c r="B156" s="14">
        <v>149</v>
      </c>
      <c r="C156" s="7" t="s">
        <v>1419</v>
      </c>
      <c r="D156" s="7" t="s">
        <v>432</v>
      </c>
      <c r="E156" s="7" t="s">
        <v>211</v>
      </c>
      <c r="F156" s="6" t="s">
        <v>207</v>
      </c>
      <c r="G156" s="7" t="s">
        <v>5289</v>
      </c>
      <c r="H156" s="6" t="s">
        <v>1026</v>
      </c>
      <c r="I156" s="6" t="s">
        <v>14551</v>
      </c>
      <c r="J156" s="15" t="s">
        <v>22</v>
      </c>
    </row>
    <row r="157" spans="2:10" ht="12.95" customHeight="1">
      <c r="B157" s="14">
        <v>150</v>
      </c>
      <c r="C157" s="7" t="s">
        <v>11844</v>
      </c>
      <c r="D157" s="7" t="s">
        <v>11845</v>
      </c>
      <c r="E157" s="7" t="s">
        <v>211</v>
      </c>
      <c r="F157" s="6" t="s">
        <v>207</v>
      </c>
      <c r="G157" s="7" t="s">
        <v>11846</v>
      </c>
      <c r="H157" s="6" t="s">
        <v>1026</v>
      </c>
      <c r="I157" s="6" t="s">
        <v>14551</v>
      </c>
      <c r="J157" s="15" t="s">
        <v>22</v>
      </c>
    </row>
    <row r="158" spans="2:10" ht="12.95" customHeight="1">
      <c r="B158" s="14">
        <v>151</v>
      </c>
      <c r="C158" s="7" t="s">
        <v>4493</v>
      </c>
      <c r="D158" s="7" t="s">
        <v>4494</v>
      </c>
      <c r="E158" s="7" t="s">
        <v>211</v>
      </c>
      <c r="F158" s="6" t="s">
        <v>207</v>
      </c>
      <c r="G158" s="7" t="s">
        <v>4495</v>
      </c>
      <c r="H158" s="6" t="s">
        <v>1026</v>
      </c>
      <c r="I158" s="6" t="s">
        <v>14551</v>
      </c>
      <c r="J158" s="15" t="s">
        <v>22</v>
      </c>
    </row>
    <row r="159" spans="2:10" ht="12.95" customHeight="1">
      <c r="B159" s="14">
        <v>152</v>
      </c>
      <c r="C159" s="7" t="s">
        <v>5178</v>
      </c>
      <c r="D159" s="7" t="s">
        <v>5179</v>
      </c>
      <c r="E159" s="7" t="s">
        <v>211</v>
      </c>
      <c r="F159" s="6" t="s">
        <v>207</v>
      </c>
      <c r="G159" s="7" t="s">
        <v>5180</v>
      </c>
      <c r="H159" s="6" t="s">
        <v>1026</v>
      </c>
      <c r="I159" s="6" t="s">
        <v>14551</v>
      </c>
      <c r="J159" s="15" t="s">
        <v>22</v>
      </c>
    </row>
    <row r="160" spans="2:10" ht="12.95" customHeight="1">
      <c r="B160" s="14">
        <v>153</v>
      </c>
      <c r="C160" s="7" t="s">
        <v>11790</v>
      </c>
      <c r="D160" s="7" t="s">
        <v>11791</v>
      </c>
      <c r="E160" s="7" t="s">
        <v>211</v>
      </c>
      <c r="F160" s="6" t="s">
        <v>207</v>
      </c>
      <c r="G160" s="7" t="s">
        <v>11792</v>
      </c>
      <c r="H160" s="6" t="s">
        <v>1026</v>
      </c>
      <c r="I160" s="6" t="s">
        <v>14551</v>
      </c>
      <c r="J160" s="15" t="s">
        <v>22</v>
      </c>
    </row>
    <row r="161" spans="2:10" ht="12.95" customHeight="1">
      <c r="B161" s="14">
        <v>154</v>
      </c>
      <c r="C161" s="7" t="s">
        <v>13727</v>
      </c>
      <c r="D161" s="7" t="s">
        <v>210</v>
      </c>
      <c r="E161" s="7" t="s">
        <v>211</v>
      </c>
      <c r="F161" s="6" t="s">
        <v>207</v>
      </c>
      <c r="G161" s="7" t="s">
        <v>13728</v>
      </c>
      <c r="H161" s="6" t="s">
        <v>1026</v>
      </c>
      <c r="I161" s="6" t="s">
        <v>14551</v>
      </c>
      <c r="J161" s="15" t="s">
        <v>22</v>
      </c>
    </row>
    <row r="162" spans="2:10" ht="12.95" customHeight="1">
      <c r="B162" s="14">
        <v>155</v>
      </c>
      <c r="C162" s="7" t="s">
        <v>11935</v>
      </c>
      <c r="D162" s="7" t="s">
        <v>11785</v>
      </c>
      <c r="E162" s="7" t="s">
        <v>211</v>
      </c>
      <c r="F162" s="6" t="s">
        <v>207</v>
      </c>
      <c r="G162" s="7" t="s">
        <v>11936</v>
      </c>
      <c r="H162" s="6" t="s">
        <v>1026</v>
      </c>
      <c r="I162" s="6" t="s">
        <v>14551</v>
      </c>
      <c r="J162" s="15" t="s">
        <v>22</v>
      </c>
    </row>
    <row r="163" spans="2:10" ht="12.95" customHeight="1">
      <c r="B163" s="14">
        <v>156</v>
      </c>
      <c r="C163" s="7" t="s">
        <v>5320</v>
      </c>
      <c r="D163" s="7" t="s">
        <v>5321</v>
      </c>
      <c r="E163" s="7" t="s">
        <v>211</v>
      </c>
      <c r="F163" s="6" t="s">
        <v>207</v>
      </c>
      <c r="G163" s="7" t="s">
        <v>5322</v>
      </c>
      <c r="H163" s="6" t="s">
        <v>1026</v>
      </c>
      <c r="I163" s="6" t="s">
        <v>14551</v>
      </c>
      <c r="J163" s="15" t="s">
        <v>22</v>
      </c>
    </row>
    <row r="164" spans="2:10" ht="12.95" customHeight="1">
      <c r="B164" s="14">
        <v>157</v>
      </c>
      <c r="C164" s="7" t="s">
        <v>1564</v>
      </c>
      <c r="D164" s="7" t="s">
        <v>210</v>
      </c>
      <c r="E164" s="7" t="s">
        <v>211</v>
      </c>
      <c r="F164" s="6" t="s">
        <v>207</v>
      </c>
      <c r="G164" s="7" t="s">
        <v>1565</v>
      </c>
      <c r="H164" s="6" t="s">
        <v>1026</v>
      </c>
      <c r="I164" s="6" t="s">
        <v>14551</v>
      </c>
      <c r="J164" s="15" t="s">
        <v>22</v>
      </c>
    </row>
    <row r="165" spans="2:10" ht="12.95" customHeight="1">
      <c r="B165" s="14">
        <v>158</v>
      </c>
      <c r="C165" s="7" t="s">
        <v>12802</v>
      </c>
      <c r="D165" s="7" t="s">
        <v>12803</v>
      </c>
      <c r="E165" s="7" t="s">
        <v>211</v>
      </c>
      <c r="F165" s="6" t="s">
        <v>207</v>
      </c>
      <c r="G165" s="7" t="s">
        <v>12804</v>
      </c>
      <c r="H165" s="6" t="s">
        <v>1026</v>
      </c>
      <c r="I165" s="6" t="s">
        <v>14551</v>
      </c>
      <c r="J165" s="15" t="s">
        <v>22</v>
      </c>
    </row>
    <row r="166" spans="2:10" ht="12.95" customHeight="1">
      <c r="B166" s="14">
        <v>159</v>
      </c>
      <c r="C166" s="7" t="s">
        <v>13555</v>
      </c>
      <c r="D166" s="7" t="s">
        <v>13556</v>
      </c>
      <c r="E166" s="7" t="s">
        <v>211</v>
      </c>
      <c r="F166" s="6" t="s">
        <v>207</v>
      </c>
      <c r="G166" s="7" t="s">
        <v>13557</v>
      </c>
      <c r="H166" s="6" t="s">
        <v>1026</v>
      </c>
      <c r="I166" s="6" t="s">
        <v>14551</v>
      </c>
      <c r="J166" s="15" t="s">
        <v>22</v>
      </c>
    </row>
    <row r="167" spans="2:10" ht="12.95" customHeight="1">
      <c r="B167" s="14">
        <v>160</v>
      </c>
      <c r="C167" s="7" t="s">
        <v>13729</v>
      </c>
      <c r="D167" s="7" t="s">
        <v>747</v>
      </c>
      <c r="E167" s="7" t="s">
        <v>211</v>
      </c>
      <c r="F167" s="6" t="s">
        <v>207</v>
      </c>
      <c r="G167" s="7" t="s">
        <v>13730</v>
      </c>
      <c r="H167" s="6" t="s">
        <v>1026</v>
      </c>
      <c r="I167" s="6" t="s">
        <v>14551</v>
      </c>
      <c r="J167" s="15" t="s">
        <v>22</v>
      </c>
    </row>
    <row r="168" spans="2:10" ht="12.95" customHeight="1">
      <c r="B168" s="14">
        <v>161</v>
      </c>
      <c r="C168" s="7" t="s">
        <v>5705</v>
      </c>
      <c r="D168" s="7" t="s">
        <v>210</v>
      </c>
      <c r="E168" s="7" t="s">
        <v>211</v>
      </c>
      <c r="F168" s="6" t="s">
        <v>207</v>
      </c>
      <c r="G168" s="7" t="s">
        <v>5706</v>
      </c>
      <c r="H168" s="6" t="s">
        <v>1026</v>
      </c>
      <c r="I168" s="6" t="s">
        <v>14551</v>
      </c>
      <c r="J168" s="15" t="s">
        <v>22</v>
      </c>
    </row>
    <row r="169" spans="2:10" ht="12.95" customHeight="1">
      <c r="B169" s="14">
        <v>162</v>
      </c>
      <c r="C169" s="7" t="s">
        <v>11839</v>
      </c>
      <c r="D169" s="7" t="s">
        <v>11840</v>
      </c>
      <c r="E169" s="7" t="s">
        <v>211</v>
      </c>
      <c r="F169" s="6" t="s">
        <v>207</v>
      </c>
      <c r="G169" s="7" t="s">
        <v>11841</v>
      </c>
      <c r="H169" s="6" t="s">
        <v>1026</v>
      </c>
      <c r="I169" s="6" t="s">
        <v>14551</v>
      </c>
      <c r="J169" s="15" t="s">
        <v>22</v>
      </c>
    </row>
    <row r="170" spans="2:10" ht="12.95" customHeight="1">
      <c r="B170" s="14">
        <v>163</v>
      </c>
      <c r="C170" s="7" t="s">
        <v>11777</v>
      </c>
      <c r="D170" s="7" t="s">
        <v>3204</v>
      </c>
      <c r="E170" s="7" t="s">
        <v>211</v>
      </c>
      <c r="F170" s="6" t="s">
        <v>207</v>
      </c>
      <c r="G170" s="7" t="s">
        <v>11778</v>
      </c>
      <c r="H170" s="6" t="s">
        <v>1026</v>
      </c>
      <c r="I170" s="6" t="s">
        <v>14551</v>
      </c>
      <c r="J170" s="15" t="s">
        <v>22</v>
      </c>
    </row>
    <row r="171" spans="2:10" ht="12.95" customHeight="1">
      <c r="B171" s="14">
        <v>164</v>
      </c>
      <c r="C171" s="7" t="s">
        <v>11842</v>
      </c>
      <c r="D171" s="7" t="s">
        <v>11840</v>
      </c>
      <c r="E171" s="7" t="s">
        <v>211</v>
      </c>
      <c r="F171" s="6" t="s">
        <v>207</v>
      </c>
      <c r="G171" s="7" t="s">
        <v>11843</v>
      </c>
      <c r="H171" s="6" t="s">
        <v>1026</v>
      </c>
      <c r="I171" s="6" t="s">
        <v>14551</v>
      </c>
      <c r="J171" s="15" t="s">
        <v>22</v>
      </c>
    </row>
    <row r="172" spans="2:10" ht="12.95" customHeight="1">
      <c r="B172" s="14">
        <v>165</v>
      </c>
      <c r="C172" s="7" t="s">
        <v>1520</v>
      </c>
      <c r="D172" s="7" t="s">
        <v>1521</v>
      </c>
      <c r="E172" s="7" t="s">
        <v>211</v>
      </c>
      <c r="F172" s="6" t="s">
        <v>207</v>
      </c>
      <c r="G172" s="7" t="s">
        <v>1522</v>
      </c>
      <c r="H172" s="6" t="s">
        <v>1026</v>
      </c>
      <c r="I172" s="6" t="s">
        <v>14551</v>
      </c>
      <c r="J172" s="15" t="s">
        <v>22</v>
      </c>
    </row>
    <row r="173" spans="2:10" ht="12.95" customHeight="1">
      <c r="B173" s="14">
        <v>166</v>
      </c>
      <c r="C173" s="7" t="s">
        <v>14023</v>
      </c>
      <c r="D173" s="7" t="s">
        <v>14024</v>
      </c>
      <c r="E173" s="7" t="s">
        <v>211</v>
      </c>
      <c r="F173" s="6" t="s">
        <v>207</v>
      </c>
      <c r="G173" s="7" t="s">
        <v>14025</v>
      </c>
      <c r="H173" s="6" t="s">
        <v>1026</v>
      </c>
      <c r="I173" s="6" t="s">
        <v>14551</v>
      </c>
      <c r="J173" s="15" t="s">
        <v>22</v>
      </c>
    </row>
    <row r="174" spans="2:10" ht="12.95" customHeight="1">
      <c r="B174" s="14">
        <v>167</v>
      </c>
      <c r="C174" s="7" t="s">
        <v>11847</v>
      </c>
      <c r="D174" s="7" t="s">
        <v>210</v>
      </c>
      <c r="E174" s="7" t="s">
        <v>211</v>
      </c>
      <c r="F174" s="6" t="s">
        <v>207</v>
      </c>
      <c r="G174" s="7" t="s">
        <v>11848</v>
      </c>
      <c r="H174" s="6" t="s">
        <v>1026</v>
      </c>
      <c r="I174" s="6" t="s">
        <v>14551</v>
      </c>
      <c r="J174" s="15" t="s">
        <v>22</v>
      </c>
    </row>
    <row r="175" spans="2:10" ht="12.95" customHeight="1">
      <c r="B175" s="14">
        <v>168</v>
      </c>
      <c r="C175" s="7" t="s">
        <v>10383</v>
      </c>
      <c r="D175" s="7" t="s">
        <v>10384</v>
      </c>
      <c r="E175" s="7" t="s">
        <v>211</v>
      </c>
      <c r="F175" s="6" t="s">
        <v>207</v>
      </c>
      <c r="G175" s="7" t="s">
        <v>10385</v>
      </c>
      <c r="H175" s="6" t="s">
        <v>1026</v>
      </c>
      <c r="I175" s="6" t="s">
        <v>14551</v>
      </c>
      <c r="J175" s="15" t="s">
        <v>22</v>
      </c>
    </row>
    <row r="176" spans="2:10" ht="12.95" customHeight="1">
      <c r="B176" s="14">
        <v>169</v>
      </c>
      <c r="C176" s="7" t="s">
        <v>11784</v>
      </c>
      <c r="D176" s="7" t="s">
        <v>11785</v>
      </c>
      <c r="E176" s="7" t="s">
        <v>211</v>
      </c>
      <c r="F176" s="6" t="s">
        <v>207</v>
      </c>
      <c r="G176" s="7" t="s">
        <v>11786</v>
      </c>
      <c r="H176" s="6" t="s">
        <v>1026</v>
      </c>
      <c r="I176" s="6" t="s">
        <v>14551</v>
      </c>
      <c r="J176" s="15" t="s">
        <v>22</v>
      </c>
    </row>
    <row r="177" spans="2:10" ht="12.95" customHeight="1">
      <c r="B177" s="14">
        <v>170</v>
      </c>
      <c r="C177" s="7" t="s">
        <v>4832</v>
      </c>
      <c r="D177" s="7" t="s">
        <v>210</v>
      </c>
      <c r="E177" s="7" t="s">
        <v>211</v>
      </c>
      <c r="F177" s="6" t="s">
        <v>207</v>
      </c>
      <c r="G177" s="7" t="s">
        <v>4833</v>
      </c>
      <c r="H177" s="6" t="s">
        <v>1026</v>
      </c>
      <c r="I177" s="6" t="s">
        <v>14551</v>
      </c>
      <c r="J177" s="15" t="s">
        <v>22</v>
      </c>
    </row>
    <row r="178" spans="2:10" ht="12.95" customHeight="1">
      <c r="B178" s="14">
        <v>171</v>
      </c>
      <c r="C178" s="7" t="s">
        <v>11703</v>
      </c>
      <c r="D178" s="7" t="s">
        <v>210</v>
      </c>
      <c r="E178" s="7" t="s">
        <v>211</v>
      </c>
      <c r="F178" s="6" t="s">
        <v>207</v>
      </c>
      <c r="G178" s="7" t="s">
        <v>11704</v>
      </c>
      <c r="H178" s="6" t="s">
        <v>1026</v>
      </c>
      <c r="I178" s="6" t="s">
        <v>14551</v>
      </c>
      <c r="J178" s="15" t="s">
        <v>22</v>
      </c>
    </row>
    <row r="179" spans="2:10" ht="12.95" customHeight="1">
      <c r="B179" s="14">
        <v>172</v>
      </c>
      <c r="C179" s="7" t="s">
        <v>11698</v>
      </c>
      <c r="D179" s="7" t="s">
        <v>11699</v>
      </c>
      <c r="E179" s="7" t="s">
        <v>211</v>
      </c>
      <c r="F179" s="6" t="s">
        <v>207</v>
      </c>
      <c r="G179" s="7" t="s">
        <v>11700</v>
      </c>
      <c r="H179" s="6" t="s">
        <v>1026</v>
      </c>
      <c r="I179" s="6" t="s">
        <v>14551</v>
      </c>
      <c r="J179" s="15" t="s">
        <v>22</v>
      </c>
    </row>
    <row r="180" spans="2:10" ht="12.95" customHeight="1">
      <c r="B180" s="14">
        <v>173</v>
      </c>
      <c r="C180" s="7" t="s">
        <v>11779</v>
      </c>
      <c r="D180" s="7" t="s">
        <v>361</v>
      </c>
      <c r="E180" s="7" t="s">
        <v>211</v>
      </c>
      <c r="F180" s="6" t="s">
        <v>207</v>
      </c>
      <c r="G180" s="7" t="s">
        <v>11780</v>
      </c>
      <c r="H180" s="6" t="s">
        <v>1026</v>
      </c>
      <c r="I180" s="6" t="s">
        <v>14551</v>
      </c>
      <c r="J180" s="15" t="s">
        <v>22</v>
      </c>
    </row>
    <row r="181" spans="2:10" ht="12.95" customHeight="1">
      <c r="B181" s="14">
        <v>174</v>
      </c>
      <c r="C181" s="7" t="s">
        <v>3157</v>
      </c>
      <c r="D181" s="7" t="s">
        <v>5676</v>
      </c>
      <c r="E181" s="7" t="s">
        <v>211</v>
      </c>
      <c r="F181" s="6" t="s">
        <v>207</v>
      </c>
      <c r="G181" s="7" t="s">
        <v>5677</v>
      </c>
      <c r="H181" s="6" t="s">
        <v>1026</v>
      </c>
      <c r="I181" s="6" t="s">
        <v>14551</v>
      </c>
      <c r="J181" s="15" t="s">
        <v>22</v>
      </c>
    </row>
    <row r="182" spans="2:10" ht="12.95" customHeight="1">
      <c r="B182" s="14">
        <v>175</v>
      </c>
      <c r="C182" s="7" t="s">
        <v>3566</v>
      </c>
      <c r="D182" s="7" t="s">
        <v>3567</v>
      </c>
      <c r="E182" s="7" t="s">
        <v>211</v>
      </c>
      <c r="F182" s="6" t="s">
        <v>207</v>
      </c>
      <c r="G182" s="7" t="s">
        <v>3568</v>
      </c>
      <c r="H182" s="6" t="s">
        <v>1026</v>
      </c>
      <c r="I182" s="6" t="s">
        <v>14551</v>
      </c>
      <c r="J182" s="15" t="s">
        <v>22</v>
      </c>
    </row>
    <row r="183" spans="2:10" ht="12.95" customHeight="1">
      <c r="B183" s="14">
        <v>176</v>
      </c>
      <c r="C183" s="7" t="s">
        <v>3123</v>
      </c>
      <c r="D183" s="7" t="s">
        <v>3124</v>
      </c>
      <c r="E183" s="7" t="s">
        <v>211</v>
      </c>
      <c r="F183" s="6" t="s">
        <v>207</v>
      </c>
      <c r="G183" s="7" t="s">
        <v>3125</v>
      </c>
      <c r="H183" s="6" t="s">
        <v>1026</v>
      </c>
      <c r="I183" s="6" t="s">
        <v>14551</v>
      </c>
      <c r="J183" s="15" t="s">
        <v>22</v>
      </c>
    </row>
    <row r="184" spans="2:10" ht="12.95" customHeight="1">
      <c r="B184" s="14">
        <v>177</v>
      </c>
      <c r="C184" s="7" t="s">
        <v>1134</v>
      </c>
      <c r="D184" s="7" t="s">
        <v>210</v>
      </c>
      <c r="E184" s="7" t="s">
        <v>211</v>
      </c>
      <c r="F184" s="6" t="s">
        <v>207</v>
      </c>
      <c r="G184" s="7" t="s">
        <v>1135</v>
      </c>
      <c r="H184" s="6" t="s">
        <v>1026</v>
      </c>
      <c r="I184" s="6" t="s">
        <v>14551</v>
      </c>
      <c r="J184" s="15" t="s">
        <v>22</v>
      </c>
    </row>
    <row r="185" spans="2:10" ht="12.95" customHeight="1">
      <c r="B185" s="14">
        <v>178</v>
      </c>
      <c r="C185" s="7" t="s">
        <v>7147</v>
      </c>
      <c r="D185" s="7" t="s">
        <v>361</v>
      </c>
      <c r="E185" s="7" t="s">
        <v>211</v>
      </c>
      <c r="F185" s="6" t="s">
        <v>207</v>
      </c>
      <c r="G185" s="7" t="s">
        <v>7148</v>
      </c>
      <c r="H185" s="6" t="s">
        <v>1026</v>
      </c>
      <c r="I185" s="6" t="s">
        <v>14551</v>
      </c>
      <c r="J185" s="15" t="s">
        <v>22</v>
      </c>
    </row>
    <row r="186" spans="2:10" ht="12.95" customHeight="1">
      <c r="B186" s="14">
        <v>179</v>
      </c>
      <c r="C186" s="7" t="s">
        <v>1917</v>
      </c>
      <c r="D186" s="7" t="s">
        <v>1918</v>
      </c>
      <c r="E186" s="7" t="s">
        <v>211</v>
      </c>
      <c r="F186" s="6" t="s">
        <v>207</v>
      </c>
      <c r="G186" s="7" t="s">
        <v>1919</v>
      </c>
      <c r="H186" s="6" t="s">
        <v>1026</v>
      </c>
      <c r="I186" s="6" t="s">
        <v>14551</v>
      </c>
      <c r="J186" s="15" t="s">
        <v>22</v>
      </c>
    </row>
    <row r="187" spans="2:10" ht="12.95" customHeight="1">
      <c r="B187" s="14">
        <v>180</v>
      </c>
      <c r="C187" s="7" t="s">
        <v>1901</v>
      </c>
      <c r="D187" s="7" t="s">
        <v>5144</v>
      </c>
      <c r="E187" s="7" t="s">
        <v>211</v>
      </c>
      <c r="F187" s="6" t="s">
        <v>207</v>
      </c>
      <c r="G187" s="7" t="s">
        <v>5145</v>
      </c>
      <c r="H187" s="6" t="s">
        <v>1026</v>
      </c>
      <c r="I187" s="6" t="s">
        <v>14551</v>
      </c>
      <c r="J187" s="15" t="s">
        <v>22</v>
      </c>
    </row>
    <row r="188" spans="2:10" ht="12.95" customHeight="1">
      <c r="B188" s="14">
        <v>181</v>
      </c>
      <c r="C188" s="7" t="s">
        <v>5084</v>
      </c>
      <c r="D188" s="7" t="s">
        <v>210</v>
      </c>
      <c r="E188" s="7" t="s">
        <v>211</v>
      </c>
      <c r="F188" s="6" t="s">
        <v>207</v>
      </c>
      <c r="G188" s="7" t="s">
        <v>5085</v>
      </c>
      <c r="H188" s="6" t="s">
        <v>1026</v>
      </c>
      <c r="I188" s="6" t="s">
        <v>14551</v>
      </c>
      <c r="J188" s="15" t="s">
        <v>22</v>
      </c>
    </row>
    <row r="189" spans="2:10" ht="12.95" customHeight="1">
      <c r="B189" s="14">
        <v>182</v>
      </c>
      <c r="C189" s="7" t="s">
        <v>12822</v>
      </c>
      <c r="D189" s="7" t="s">
        <v>14372</v>
      </c>
      <c r="E189" s="7" t="s">
        <v>211</v>
      </c>
      <c r="F189" s="6" t="s">
        <v>207</v>
      </c>
      <c r="G189" s="7" t="s">
        <v>14373</v>
      </c>
      <c r="H189" s="6" t="s">
        <v>1026</v>
      </c>
      <c r="I189" s="6" t="s">
        <v>14551</v>
      </c>
      <c r="J189" s="15" t="s">
        <v>22</v>
      </c>
    </row>
    <row r="190" spans="2:10" ht="12.95" customHeight="1">
      <c r="B190" s="14">
        <v>183</v>
      </c>
      <c r="C190" s="7" t="s">
        <v>5702</v>
      </c>
      <c r="D190" s="7" t="s">
        <v>210</v>
      </c>
      <c r="E190" s="7" t="s">
        <v>211</v>
      </c>
      <c r="F190" s="6" t="s">
        <v>207</v>
      </c>
      <c r="G190" s="7" t="s">
        <v>5703</v>
      </c>
      <c r="H190" s="6" t="s">
        <v>1026</v>
      </c>
      <c r="I190" s="6" t="s">
        <v>14551</v>
      </c>
      <c r="J190" s="15" t="s">
        <v>22</v>
      </c>
    </row>
    <row r="191" spans="2:10" ht="12.95" customHeight="1">
      <c r="B191" s="14">
        <v>184</v>
      </c>
      <c r="C191" s="7" t="s">
        <v>11693</v>
      </c>
      <c r="D191" s="7" t="s">
        <v>11694</v>
      </c>
      <c r="E191" s="7" t="s">
        <v>211</v>
      </c>
      <c r="F191" s="6" t="s">
        <v>207</v>
      </c>
      <c r="G191" s="7" t="s">
        <v>11695</v>
      </c>
      <c r="H191" s="6" t="s">
        <v>1026</v>
      </c>
      <c r="I191" s="6" t="s">
        <v>14551</v>
      </c>
      <c r="J191" s="15" t="s">
        <v>22</v>
      </c>
    </row>
    <row r="192" spans="2:10" ht="12.95" customHeight="1">
      <c r="B192" s="14">
        <v>185</v>
      </c>
      <c r="C192" s="7" t="s">
        <v>3146</v>
      </c>
      <c r="D192" s="7" t="s">
        <v>425</v>
      </c>
      <c r="E192" s="7" t="s">
        <v>211</v>
      </c>
      <c r="F192" s="6" t="s">
        <v>207</v>
      </c>
      <c r="G192" s="7" t="s">
        <v>3147</v>
      </c>
      <c r="H192" s="6" t="s">
        <v>1026</v>
      </c>
      <c r="I192" s="6" t="s">
        <v>14551</v>
      </c>
      <c r="J192" s="15" t="s">
        <v>22</v>
      </c>
    </row>
    <row r="193" spans="2:10" ht="12.95" customHeight="1">
      <c r="B193" s="14">
        <v>186</v>
      </c>
      <c r="C193" s="7" t="s">
        <v>11937</v>
      </c>
      <c r="D193" s="7" t="s">
        <v>11785</v>
      </c>
      <c r="E193" s="7" t="s">
        <v>211</v>
      </c>
      <c r="F193" s="6" t="s">
        <v>207</v>
      </c>
      <c r="G193" s="7" t="s">
        <v>11938</v>
      </c>
      <c r="H193" s="6" t="s">
        <v>1026</v>
      </c>
      <c r="I193" s="6" t="s">
        <v>14551</v>
      </c>
      <c r="J193" s="15" t="s">
        <v>22</v>
      </c>
    </row>
    <row r="194" spans="2:10" ht="12.95" customHeight="1">
      <c r="B194" s="14">
        <v>187</v>
      </c>
      <c r="C194" s="7" t="s">
        <v>4988</v>
      </c>
      <c r="D194" s="7" t="s">
        <v>210</v>
      </c>
      <c r="E194" s="7" t="s">
        <v>211</v>
      </c>
      <c r="F194" s="6" t="s">
        <v>207</v>
      </c>
      <c r="G194" s="7" t="s">
        <v>4989</v>
      </c>
      <c r="H194" s="6" t="s">
        <v>1026</v>
      </c>
      <c r="I194" s="6" t="s">
        <v>14551</v>
      </c>
      <c r="J194" s="15" t="s">
        <v>22</v>
      </c>
    </row>
    <row r="195" spans="2:10" ht="12.95" customHeight="1">
      <c r="B195" s="14">
        <v>188</v>
      </c>
      <c r="C195" s="7" t="s">
        <v>1789</v>
      </c>
      <c r="D195" s="7" t="s">
        <v>210</v>
      </c>
      <c r="E195" s="7" t="s">
        <v>211</v>
      </c>
      <c r="F195" s="6" t="s">
        <v>207</v>
      </c>
      <c r="G195" s="7" t="s">
        <v>1790</v>
      </c>
      <c r="H195" s="6" t="s">
        <v>1026</v>
      </c>
      <c r="I195" s="6" t="s">
        <v>14551</v>
      </c>
      <c r="J195" s="15" t="s">
        <v>22</v>
      </c>
    </row>
    <row r="196" spans="2:10" ht="12.95" customHeight="1">
      <c r="B196" s="14">
        <v>189</v>
      </c>
      <c r="C196" s="7" t="s">
        <v>5434</v>
      </c>
      <c r="D196" s="7" t="s">
        <v>210</v>
      </c>
      <c r="E196" s="7" t="s">
        <v>211</v>
      </c>
      <c r="F196" s="6" t="s">
        <v>207</v>
      </c>
      <c r="G196" s="7" t="s">
        <v>5435</v>
      </c>
      <c r="H196" s="6" t="s">
        <v>1026</v>
      </c>
      <c r="I196" s="6" t="s">
        <v>14551</v>
      </c>
      <c r="J196" s="15" t="s">
        <v>22</v>
      </c>
    </row>
    <row r="197" spans="2:10" ht="12.95" customHeight="1">
      <c r="B197" s="14">
        <v>190</v>
      </c>
      <c r="C197" s="7" t="s">
        <v>14196</v>
      </c>
      <c r="D197" s="7" t="s">
        <v>14197</v>
      </c>
      <c r="E197" s="7" t="s">
        <v>211</v>
      </c>
      <c r="F197" s="6" t="s">
        <v>207</v>
      </c>
      <c r="G197" s="7" t="s">
        <v>14198</v>
      </c>
      <c r="H197" s="6" t="s">
        <v>1026</v>
      </c>
      <c r="I197" s="6" t="s">
        <v>14551</v>
      </c>
      <c r="J197" s="15" t="s">
        <v>22</v>
      </c>
    </row>
    <row r="198" spans="2:10" ht="12.95" customHeight="1">
      <c r="B198" s="14">
        <v>191</v>
      </c>
      <c r="C198" s="7" t="s">
        <v>7100</v>
      </c>
      <c r="D198" s="7" t="s">
        <v>5676</v>
      </c>
      <c r="E198" s="7" t="s">
        <v>211</v>
      </c>
      <c r="F198" s="6" t="s">
        <v>207</v>
      </c>
      <c r="G198" s="7" t="s">
        <v>7101</v>
      </c>
      <c r="H198" s="6" t="s">
        <v>1026</v>
      </c>
      <c r="I198" s="6" t="s">
        <v>14551</v>
      </c>
      <c r="J198" s="15" t="s">
        <v>22</v>
      </c>
    </row>
    <row r="199" spans="2:10" ht="12.95" customHeight="1">
      <c r="B199" s="14">
        <v>192</v>
      </c>
      <c r="C199" s="7" t="s">
        <v>11787</v>
      </c>
      <c r="D199" s="7" t="s">
        <v>11788</v>
      </c>
      <c r="E199" s="7" t="s">
        <v>211</v>
      </c>
      <c r="F199" s="6" t="s">
        <v>207</v>
      </c>
      <c r="G199" s="7" t="s">
        <v>11789</v>
      </c>
      <c r="H199" s="6" t="s">
        <v>1026</v>
      </c>
      <c r="I199" s="6" t="s">
        <v>14551</v>
      </c>
      <c r="J199" s="15" t="s">
        <v>22</v>
      </c>
    </row>
    <row r="200" spans="2:10" ht="12.95" customHeight="1">
      <c r="B200" s="14">
        <v>193</v>
      </c>
      <c r="C200" s="7" t="s">
        <v>11705</v>
      </c>
      <c r="D200" s="7" t="s">
        <v>11706</v>
      </c>
      <c r="E200" s="7" t="s">
        <v>211</v>
      </c>
      <c r="F200" s="6" t="s">
        <v>207</v>
      </c>
      <c r="G200" s="7" t="s">
        <v>11707</v>
      </c>
      <c r="H200" s="6" t="s">
        <v>1026</v>
      </c>
      <c r="I200" s="6" t="s">
        <v>14551</v>
      </c>
      <c r="J200" s="15" t="s">
        <v>22</v>
      </c>
    </row>
    <row r="201" spans="2:10" ht="12.95" customHeight="1">
      <c r="B201" s="14">
        <v>194</v>
      </c>
      <c r="C201" s="7" t="s">
        <v>1203</v>
      </c>
      <c r="D201" s="7" t="s">
        <v>210</v>
      </c>
      <c r="E201" s="7" t="s">
        <v>211</v>
      </c>
      <c r="F201" s="6" t="s">
        <v>207</v>
      </c>
      <c r="G201" s="7" t="s">
        <v>2010</v>
      </c>
      <c r="H201" s="6" t="s">
        <v>1026</v>
      </c>
      <c r="I201" s="6" t="s">
        <v>14551</v>
      </c>
      <c r="J201" s="15" t="s">
        <v>22</v>
      </c>
    </row>
    <row r="202" spans="2:10" ht="12.95" customHeight="1">
      <c r="B202" s="14">
        <v>195</v>
      </c>
      <c r="C202" s="7" t="s">
        <v>4854</v>
      </c>
      <c r="D202" s="7" t="s">
        <v>210</v>
      </c>
      <c r="E202" s="7" t="s">
        <v>211</v>
      </c>
      <c r="F202" s="6" t="s">
        <v>207</v>
      </c>
      <c r="G202" s="7" t="s">
        <v>4855</v>
      </c>
      <c r="H202" s="6" t="s">
        <v>1026</v>
      </c>
      <c r="I202" s="6" t="s">
        <v>14551</v>
      </c>
      <c r="J202" s="15" t="s">
        <v>22</v>
      </c>
    </row>
    <row r="203" spans="2:10" ht="12.95" customHeight="1">
      <c r="B203" s="14">
        <v>196</v>
      </c>
      <c r="C203" s="7" t="s">
        <v>11781</v>
      </c>
      <c r="D203" s="7" t="s">
        <v>11782</v>
      </c>
      <c r="E203" s="7" t="s">
        <v>211</v>
      </c>
      <c r="F203" s="6" t="s">
        <v>207</v>
      </c>
      <c r="G203" s="7" t="s">
        <v>11783</v>
      </c>
      <c r="H203" s="6" t="s">
        <v>1026</v>
      </c>
      <c r="I203" s="6" t="s">
        <v>14551</v>
      </c>
      <c r="J203" s="15" t="s">
        <v>22</v>
      </c>
    </row>
    <row r="204" spans="2:10" ht="12.95" customHeight="1">
      <c r="B204" s="14">
        <v>197</v>
      </c>
      <c r="C204" s="7" t="s">
        <v>3648</v>
      </c>
      <c r="D204" s="7" t="s">
        <v>210</v>
      </c>
      <c r="E204" s="7" t="s">
        <v>211</v>
      </c>
      <c r="F204" s="6" t="s">
        <v>207</v>
      </c>
      <c r="G204" s="7" t="s">
        <v>3649</v>
      </c>
      <c r="H204" s="6" t="s">
        <v>1026</v>
      </c>
      <c r="I204" s="6" t="s">
        <v>14551</v>
      </c>
      <c r="J204" s="15" t="s">
        <v>22</v>
      </c>
    </row>
    <row r="205" spans="2:10" ht="12.95" customHeight="1">
      <c r="B205" s="14">
        <v>198</v>
      </c>
      <c r="C205" s="7" t="s">
        <v>1610</v>
      </c>
      <c r="D205" s="7" t="s">
        <v>210</v>
      </c>
      <c r="E205" s="7" t="s">
        <v>211</v>
      </c>
      <c r="F205" s="6" t="s">
        <v>207</v>
      </c>
      <c r="G205" s="7" t="s">
        <v>1611</v>
      </c>
      <c r="H205" s="6" t="s">
        <v>1026</v>
      </c>
      <c r="I205" s="6" t="s">
        <v>14551</v>
      </c>
      <c r="J205" s="15" t="s">
        <v>22</v>
      </c>
    </row>
    <row r="206" spans="2:10" ht="12.95" customHeight="1">
      <c r="B206" s="14">
        <v>199</v>
      </c>
      <c r="C206" s="7" t="s">
        <v>11696</v>
      </c>
      <c r="D206" s="7" t="s">
        <v>210</v>
      </c>
      <c r="E206" s="7" t="s">
        <v>211</v>
      </c>
      <c r="F206" s="6" t="s">
        <v>207</v>
      </c>
      <c r="G206" s="7" t="s">
        <v>11697</v>
      </c>
      <c r="H206" s="6" t="s">
        <v>1026</v>
      </c>
      <c r="I206" s="6" t="s">
        <v>14551</v>
      </c>
      <c r="J206" s="15" t="s">
        <v>22</v>
      </c>
    </row>
    <row r="207" spans="2:10" ht="12.95" customHeight="1">
      <c r="B207" s="14">
        <v>200</v>
      </c>
      <c r="C207" s="7" t="s">
        <v>3464</v>
      </c>
      <c r="D207" s="7" t="s">
        <v>3465</v>
      </c>
      <c r="E207" s="7" t="s">
        <v>211</v>
      </c>
      <c r="F207" s="6" t="s">
        <v>207</v>
      </c>
      <c r="G207" s="7" t="s">
        <v>3466</v>
      </c>
      <c r="H207" s="6" t="s">
        <v>1026</v>
      </c>
      <c r="I207" s="6" t="s">
        <v>14551</v>
      </c>
      <c r="J207" s="15" t="s">
        <v>22</v>
      </c>
    </row>
    <row r="208" spans="2:10" ht="12.95" customHeight="1">
      <c r="B208" s="14">
        <v>201</v>
      </c>
      <c r="C208" s="7" t="s">
        <v>11701</v>
      </c>
      <c r="D208" s="7" t="s">
        <v>210</v>
      </c>
      <c r="E208" s="7" t="s">
        <v>211</v>
      </c>
      <c r="F208" s="6" t="s">
        <v>207</v>
      </c>
      <c r="G208" s="7" t="s">
        <v>11702</v>
      </c>
      <c r="H208" s="6" t="s">
        <v>1026</v>
      </c>
      <c r="I208" s="6" t="s">
        <v>14551</v>
      </c>
      <c r="J208" s="15" t="s">
        <v>22</v>
      </c>
    </row>
    <row r="209" spans="2:10" ht="12.95" customHeight="1">
      <c r="B209" s="14">
        <v>202</v>
      </c>
      <c r="C209" s="7" t="s">
        <v>11634</v>
      </c>
      <c r="D209" s="7" t="s">
        <v>693</v>
      </c>
      <c r="E209" s="7" t="s">
        <v>692</v>
      </c>
      <c r="F209" s="6" t="s">
        <v>207</v>
      </c>
      <c r="G209" s="7" t="s">
        <v>11635</v>
      </c>
      <c r="H209" s="6" t="s">
        <v>1026</v>
      </c>
      <c r="I209" s="6" t="s">
        <v>14551</v>
      </c>
      <c r="J209" s="15" t="s">
        <v>22</v>
      </c>
    </row>
    <row r="210" spans="2:10" ht="12.95" customHeight="1">
      <c r="B210" s="14">
        <v>203</v>
      </c>
      <c r="C210" s="7" t="s">
        <v>11740</v>
      </c>
      <c r="D210" s="7" t="s">
        <v>4458</v>
      </c>
      <c r="E210" s="7" t="s">
        <v>261</v>
      </c>
      <c r="F210" s="6" t="s">
        <v>207</v>
      </c>
      <c r="G210" s="7" t="s">
        <v>11741</v>
      </c>
      <c r="H210" s="6" t="s">
        <v>1026</v>
      </c>
      <c r="I210" s="6" t="s">
        <v>14551</v>
      </c>
      <c r="J210" s="15" t="s">
        <v>22</v>
      </c>
    </row>
    <row r="211" spans="2:10" ht="12.95" customHeight="1">
      <c r="B211" s="14">
        <v>204</v>
      </c>
      <c r="C211" s="7" t="s">
        <v>3710</v>
      </c>
      <c r="D211" s="7" t="s">
        <v>684</v>
      </c>
      <c r="E211" s="7" t="s">
        <v>261</v>
      </c>
      <c r="F211" s="6" t="s">
        <v>207</v>
      </c>
      <c r="G211" s="7" t="s">
        <v>3711</v>
      </c>
      <c r="H211" s="6" t="s">
        <v>1026</v>
      </c>
      <c r="I211" s="6" t="s">
        <v>14551</v>
      </c>
      <c r="J211" s="15" t="s">
        <v>22</v>
      </c>
    </row>
    <row r="212" spans="2:10" ht="12.95" customHeight="1">
      <c r="B212" s="14">
        <v>205</v>
      </c>
      <c r="C212" s="7" t="s">
        <v>1419</v>
      </c>
      <c r="D212" s="7" t="s">
        <v>1420</v>
      </c>
      <c r="E212" s="7" t="s">
        <v>261</v>
      </c>
      <c r="F212" s="6" t="s">
        <v>207</v>
      </c>
      <c r="G212" s="7" t="s">
        <v>1421</v>
      </c>
      <c r="H212" s="6" t="s">
        <v>1026</v>
      </c>
      <c r="I212" s="6" t="s">
        <v>14551</v>
      </c>
      <c r="J212" s="15" t="s">
        <v>22</v>
      </c>
    </row>
    <row r="213" spans="2:10" ht="12.95" customHeight="1">
      <c r="B213" s="14">
        <v>206</v>
      </c>
      <c r="C213" s="7" t="s">
        <v>11559</v>
      </c>
      <c r="D213" s="7" t="s">
        <v>11560</v>
      </c>
      <c r="E213" s="7" t="s">
        <v>261</v>
      </c>
      <c r="F213" s="6" t="s">
        <v>207</v>
      </c>
      <c r="G213" s="7" t="s">
        <v>11561</v>
      </c>
      <c r="H213" s="6" t="s">
        <v>1026</v>
      </c>
      <c r="I213" s="6" t="s">
        <v>14551</v>
      </c>
      <c r="J213" s="15" t="s">
        <v>22</v>
      </c>
    </row>
    <row r="214" spans="2:10" ht="12.95" customHeight="1">
      <c r="B214" s="14">
        <v>207</v>
      </c>
      <c r="C214" s="7" t="s">
        <v>11567</v>
      </c>
      <c r="D214" s="7" t="s">
        <v>11568</v>
      </c>
      <c r="E214" s="7" t="s">
        <v>261</v>
      </c>
      <c r="F214" s="6" t="s">
        <v>207</v>
      </c>
      <c r="G214" s="7" t="s">
        <v>11569</v>
      </c>
      <c r="H214" s="6" t="s">
        <v>1026</v>
      </c>
      <c r="I214" s="6" t="s">
        <v>14551</v>
      </c>
      <c r="J214" s="15" t="s">
        <v>22</v>
      </c>
    </row>
    <row r="215" spans="2:10" ht="12.95" customHeight="1">
      <c r="B215" s="14">
        <v>208</v>
      </c>
      <c r="C215" s="7" t="s">
        <v>136</v>
      </c>
      <c r="D215" s="7" t="s">
        <v>5807</v>
      </c>
      <c r="E215" s="7" t="s">
        <v>261</v>
      </c>
      <c r="F215" s="6" t="s">
        <v>207</v>
      </c>
      <c r="G215" s="7" t="s">
        <v>12797</v>
      </c>
      <c r="H215" s="6" t="s">
        <v>1026</v>
      </c>
      <c r="I215" s="6" t="s">
        <v>14551</v>
      </c>
      <c r="J215" s="15" t="s">
        <v>22</v>
      </c>
    </row>
    <row r="216" spans="2:10" ht="12.95" customHeight="1">
      <c r="B216" s="14">
        <v>209</v>
      </c>
      <c r="C216" s="7" t="s">
        <v>7495</v>
      </c>
      <c r="D216" s="7" t="s">
        <v>4458</v>
      </c>
      <c r="E216" s="7" t="s">
        <v>261</v>
      </c>
      <c r="F216" s="6" t="s">
        <v>207</v>
      </c>
      <c r="G216" s="7" t="s">
        <v>11558</v>
      </c>
      <c r="H216" s="6" t="s">
        <v>1026</v>
      </c>
      <c r="I216" s="6" t="s">
        <v>14551</v>
      </c>
      <c r="J216" s="15" t="s">
        <v>22</v>
      </c>
    </row>
    <row r="217" spans="2:10" ht="12.95" customHeight="1">
      <c r="B217" s="14">
        <v>210</v>
      </c>
      <c r="C217" s="7" t="s">
        <v>11738</v>
      </c>
      <c r="D217" s="7" t="s">
        <v>5807</v>
      </c>
      <c r="E217" s="7" t="s">
        <v>261</v>
      </c>
      <c r="F217" s="6" t="s">
        <v>207</v>
      </c>
      <c r="G217" s="7" t="s">
        <v>11739</v>
      </c>
      <c r="H217" s="6" t="s">
        <v>1026</v>
      </c>
      <c r="I217" s="6" t="s">
        <v>14551</v>
      </c>
      <c r="J217" s="15" t="s">
        <v>22</v>
      </c>
    </row>
    <row r="218" spans="2:10" ht="12.95" customHeight="1">
      <c r="B218" s="14">
        <v>211</v>
      </c>
      <c r="C218" s="7" t="s">
        <v>3364</v>
      </c>
      <c r="D218" s="7" t="s">
        <v>12745</v>
      </c>
      <c r="E218" s="7" t="s">
        <v>261</v>
      </c>
      <c r="F218" s="6" t="s">
        <v>207</v>
      </c>
      <c r="G218" s="7" t="s">
        <v>12746</v>
      </c>
      <c r="H218" s="6" t="s">
        <v>1026</v>
      </c>
      <c r="I218" s="6" t="s">
        <v>14551</v>
      </c>
      <c r="J218" s="15" t="s">
        <v>22</v>
      </c>
    </row>
    <row r="219" spans="2:10" ht="12.95" customHeight="1">
      <c r="B219" s="14">
        <v>212</v>
      </c>
      <c r="C219" s="7" t="s">
        <v>1943</v>
      </c>
      <c r="D219" s="7" t="s">
        <v>1944</v>
      </c>
      <c r="E219" s="7" t="s">
        <v>261</v>
      </c>
      <c r="F219" s="6" t="s">
        <v>207</v>
      </c>
      <c r="G219" s="7" t="s">
        <v>1945</v>
      </c>
      <c r="H219" s="6" t="s">
        <v>1026</v>
      </c>
      <c r="I219" s="6" t="s">
        <v>14551</v>
      </c>
      <c r="J219" s="15" t="s">
        <v>22</v>
      </c>
    </row>
    <row r="220" spans="2:10" ht="12.95" customHeight="1">
      <c r="B220" s="14">
        <v>213</v>
      </c>
      <c r="C220" s="7" t="s">
        <v>11564</v>
      </c>
      <c r="D220" s="7" t="s">
        <v>11565</v>
      </c>
      <c r="E220" s="7" t="s">
        <v>261</v>
      </c>
      <c r="F220" s="6" t="s">
        <v>207</v>
      </c>
      <c r="G220" s="7" t="s">
        <v>11566</v>
      </c>
      <c r="H220" s="6" t="s">
        <v>1026</v>
      </c>
      <c r="I220" s="6" t="s">
        <v>14551</v>
      </c>
      <c r="J220" s="15" t="s">
        <v>22</v>
      </c>
    </row>
    <row r="221" spans="2:10" ht="12.95" customHeight="1">
      <c r="B221" s="14">
        <v>214</v>
      </c>
      <c r="C221" s="7" t="s">
        <v>2110</v>
      </c>
      <c r="D221" s="7" t="s">
        <v>2111</v>
      </c>
      <c r="E221" s="7" t="s">
        <v>261</v>
      </c>
      <c r="F221" s="6" t="s">
        <v>207</v>
      </c>
      <c r="G221" s="7" t="s">
        <v>2112</v>
      </c>
      <c r="H221" s="6" t="s">
        <v>1026</v>
      </c>
      <c r="I221" s="6" t="s">
        <v>14551</v>
      </c>
      <c r="J221" s="15" t="s">
        <v>22</v>
      </c>
    </row>
    <row r="222" spans="2:10" ht="12.95" customHeight="1">
      <c r="B222" s="14">
        <v>215</v>
      </c>
      <c r="C222" s="7" t="s">
        <v>4599</v>
      </c>
      <c r="D222" s="7" t="s">
        <v>4600</v>
      </c>
      <c r="E222" s="7" t="s">
        <v>261</v>
      </c>
      <c r="F222" s="6" t="s">
        <v>207</v>
      </c>
      <c r="G222" s="7" t="s">
        <v>4601</v>
      </c>
      <c r="H222" s="6" t="s">
        <v>1026</v>
      </c>
      <c r="I222" s="6" t="s">
        <v>14551</v>
      </c>
      <c r="J222" s="15" t="s">
        <v>22</v>
      </c>
    </row>
    <row r="223" spans="2:10" ht="12.95" customHeight="1">
      <c r="B223" s="14">
        <v>216</v>
      </c>
      <c r="C223" s="7" t="s">
        <v>11723</v>
      </c>
      <c r="D223" s="7" t="s">
        <v>11565</v>
      </c>
      <c r="E223" s="7" t="s">
        <v>261</v>
      </c>
      <c r="F223" s="6" t="s">
        <v>207</v>
      </c>
      <c r="G223" s="7" t="s">
        <v>11724</v>
      </c>
      <c r="H223" s="6" t="s">
        <v>1026</v>
      </c>
      <c r="I223" s="6" t="s">
        <v>14551</v>
      </c>
      <c r="J223" s="15" t="s">
        <v>22</v>
      </c>
    </row>
    <row r="224" spans="2:10" ht="12.95" customHeight="1">
      <c r="B224" s="14">
        <v>217</v>
      </c>
      <c r="C224" s="7" t="s">
        <v>8161</v>
      </c>
      <c r="D224" s="7" t="s">
        <v>8162</v>
      </c>
      <c r="E224" s="7" t="s">
        <v>261</v>
      </c>
      <c r="F224" s="6" t="s">
        <v>207</v>
      </c>
      <c r="G224" s="7" t="s">
        <v>8163</v>
      </c>
      <c r="H224" s="6" t="s">
        <v>1026</v>
      </c>
      <c r="I224" s="6" t="s">
        <v>14551</v>
      </c>
      <c r="J224" s="15" t="s">
        <v>22</v>
      </c>
    </row>
    <row r="225" spans="2:10" ht="12.95" customHeight="1">
      <c r="B225" s="14">
        <v>218</v>
      </c>
      <c r="C225" s="7" t="s">
        <v>104</v>
      </c>
      <c r="D225" s="7" t="s">
        <v>4458</v>
      </c>
      <c r="E225" s="7" t="s">
        <v>261</v>
      </c>
      <c r="F225" s="6" t="s">
        <v>207</v>
      </c>
      <c r="G225" s="7" t="s">
        <v>10216</v>
      </c>
      <c r="H225" s="6" t="s">
        <v>1026</v>
      </c>
      <c r="I225" s="6" t="s">
        <v>14551</v>
      </c>
      <c r="J225" s="15" t="s">
        <v>22</v>
      </c>
    </row>
    <row r="226" spans="2:10" ht="12.95" customHeight="1">
      <c r="B226" s="14">
        <v>219</v>
      </c>
      <c r="C226" s="7" t="s">
        <v>1887</v>
      </c>
      <c r="D226" s="7" t="s">
        <v>1888</v>
      </c>
      <c r="E226" s="7" t="s">
        <v>261</v>
      </c>
      <c r="F226" s="6" t="s">
        <v>207</v>
      </c>
      <c r="G226" s="7" t="s">
        <v>1889</v>
      </c>
      <c r="H226" s="6" t="s">
        <v>1026</v>
      </c>
      <c r="I226" s="6" t="s">
        <v>14551</v>
      </c>
      <c r="J226" s="15" t="s">
        <v>22</v>
      </c>
    </row>
    <row r="227" spans="2:10" ht="12.95" customHeight="1">
      <c r="B227" s="14">
        <v>220</v>
      </c>
      <c r="C227" s="7" t="s">
        <v>11562</v>
      </c>
      <c r="D227" s="7" t="s">
        <v>5807</v>
      </c>
      <c r="E227" s="7" t="s">
        <v>261</v>
      </c>
      <c r="F227" s="6" t="s">
        <v>207</v>
      </c>
      <c r="G227" s="7" t="s">
        <v>11563</v>
      </c>
      <c r="H227" s="6" t="s">
        <v>1026</v>
      </c>
      <c r="I227" s="6" t="s">
        <v>14551</v>
      </c>
      <c r="J227" s="15" t="s">
        <v>22</v>
      </c>
    </row>
    <row r="228" spans="2:10" ht="12.95" customHeight="1">
      <c r="B228" s="14">
        <v>221</v>
      </c>
      <c r="C228" s="7" t="s">
        <v>5590</v>
      </c>
      <c r="D228" s="7" t="s">
        <v>5591</v>
      </c>
      <c r="E228" s="7" t="s">
        <v>261</v>
      </c>
      <c r="F228" s="6" t="s">
        <v>207</v>
      </c>
      <c r="G228" s="7" t="s">
        <v>5592</v>
      </c>
      <c r="H228" s="6" t="s">
        <v>1026</v>
      </c>
      <c r="I228" s="6" t="s">
        <v>14551</v>
      </c>
      <c r="J228" s="15" t="s">
        <v>22</v>
      </c>
    </row>
    <row r="229" spans="2:10" ht="12.95" customHeight="1">
      <c r="B229" s="14">
        <v>222</v>
      </c>
      <c r="C229" s="7" t="s">
        <v>10861</v>
      </c>
      <c r="D229" s="7" t="s">
        <v>4458</v>
      </c>
      <c r="E229" s="7" t="s">
        <v>261</v>
      </c>
      <c r="F229" s="6" t="s">
        <v>207</v>
      </c>
      <c r="G229" s="7" t="s">
        <v>10862</v>
      </c>
      <c r="H229" s="6" t="s">
        <v>1026</v>
      </c>
      <c r="I229" s="6" t="s">
        <v>14551</v>
      </c>
      <c r="J229" s="15" t="s">
        <v>22</v>
      </c>
    </row>
    <row r="230" spans="2:10" ht="12.95" customHeight="1">
      <c r="B230" s="14">
        <v>223</v>
      </c>
      <c r="C230" s="7" t="s">
        <v>682</v>
      </c>
      <c r="D230" s="7" t="s">
        <v>684</v>
      </c>
      <c r="E230" s="7" t="s">
        <v>261</v>
      </c>
      <c r="F230" s="6" t="s">
        <v>207</v>
      </c>
      <c r="G230" s="7" t="s">
        <v>11746</v>
      </c>
      <c r="H230" s="6" t="s">
        <v>1026</v>
      </c>
      <c r="I230" s="6" t="s">
        <v>14551</v>
      </c>
      <c r="J230" s="15" t="s">
        <v>22</v>
      </c>
    </row>
    <row r="231" spans="2:10" ht="12.95" customHeight="1">
      <c r="B231" s="14">
        <v>224</v>
      </c>
      <c r="C231" s="7" t="s">
        <v>11744</v>
      </c>
      <c r="D231" s="7" t="s">
        <v>11745</v>
      </c>
      <c r="E231" s="7" t="s">
        <v>261</v>
      </c>
      <c r="F231" s="6" t="s">
        <v>207</v>
      </c>
      <c r="G231" s="7" t="s">
        <v>11745</v>
      </c>
      <c r="H231" s="6" t="s">
        <v>1026</v>
      </c>
      <c r="I231" s="6" t="s">
        <v>14551</v>
      </c>
      <c r="J231" s="15" t="s">
        <v>22</v>
      </c>
    </row>
    <row r="232" spans="2:10" ht="12.95" customHeight="1">
      <c r="B232" s="14">
        <v>225</v>
      </c>
      <c r="C232" s="7" t="s">
        <v>4797</v>
      </c>
      <c r="D232" s="7" t="s">
        <v>4798</v>
      </c>
      <c r="E232" s="7" t="s">
        <v>261</v>
      </c>
      <c r="F232" s="6" t="s">
        <v>207</v>
      </c>
      <c r="G232" s="7" t="s">
        <v>4799</v>
      </c>
      <c r="H232" s="6" t="s">
        <v>1026</v>
      </c>
      <c r="I232" s="6" t="s">
        <v>14551</v>
      </c>
      <c r="J232" s="15" t="s">
        <v>22</v>
      </c>
    </row>
    <row r="233" spans="2:10" ht="12.95" customHeight="1">
      <c r="B233" s="14">
        <v>226</v>
      </c>
      <c r="C233" s="7" t="s">
        <v>4227</v>
      </c>
      <c r="D233" s="7" t="s">
        <v>4228</v>
      </c>
      <c r="E233" s="7" t="s">
        <v>261</v>
      </c>
      <c r="F233" s="6" t="s">
        <v>207</v>
      </c>
      <c r="G233" s="7" t="s">
        <v>4229</v>
      </c>
      <c r="H233" s="6" t="s">
        <v>1026</v>
      </c>
      <c r="I233" s="6" t="s">
        <v>14551</v>
      </c>
      <c r="J233" s="15" t="s">
        <v>22</v>
      </c>
    </row>
    <row r="234" spans="2:10" ht="12.95" customHeight="1">
      <c r="B234" s="14">
        <v>227</v>
      </c>
      <c r="C234" s="7" t="s">
        <v>11747</v>
      </c>
      <c r="D234" s="7" t="s">
        <v>11748</v>
      </c>
      <c r="E234" s="7" t="s">
        <v>261</v>
      </c>
      <c r="F234" s="6" t="s">
        <v>207</v>
      </c>
      <c r="G234" s="7" t="s">
        <v>11749</v>
      </c>
      <c r="H234" s="6" t="s">
        <v>1026</v>
      </c>
      <c r="I234" s="6" t="s">
        <v>14551</v>
      </c>
      <c r="J234" s="15" t="s">
        <v>22</v>
      </c>
    </row>
    <row r="235" spans="2:10" ht="12.95" customHeight="1">
      <c r="B235" s="14">
        <v>228</v>
      </c>
      <c r="C235" s="7" t="s">
        <v>11735</v>
      </c>
      <c r="D235" s="7" t="s">
        <v>11736</v>
      </c>
      <c r="E235" s="7" t="s">
        <v>261</v>
      </c>
      <c r="F235" s="6" t="s">
        <v>207</v>
      </c>
      <c r="G235" s="7" t="s">
        <v>11737</v>
      </c>
      <c r="H235" s="6" t="s">
        <v>1026</v>
      </c>
      <c r="I235" s="6" t="s">
        <v>14551</v>
      </c>
      <c r="J235" s="15" t="s">
        <v>22</v>
      </c>
    </row>
    <row r="236" spans="2:10" ht="12.95" customHeight="1">
      <c r="B236" s="14">
        <v>229</v>
      </c>
      <c r="C236" s="7" t="s">
        <v>1167</v>
      </c>
      <c r="D236" s="7" t="s">
        <v>6946</v>
      </c>
      <c r="E236" s="7" t="s">
        <v>261</v>
      </c>
      <c r="F236" s="6" t="s">
        <v>207</v>
      </c>
      <c r="G236" s="7" t="s">
        <v>6947</v>
      </c>
      <c r="H236" s="6" t="s">
        <v>1026</v>
      </c>
      <c r="I236" s="6" t="s">
        <v>14551</v>
      </c>
      <c r="J236" s="15" t="s">
        <v>22</v>
      </c>
    </row>
    <row r="237" spans="2:10" ht="12.95" customHeight="1">
      <c r="B237" s="14">
        <v>230</v>
      </c>
      <c r="C237" s="7" t="s">
        <v>683</v>
      </c>
      <c r="D237" s="7" t="s">
        <v>11742</v>
      </c>
      <c r="E237" s="7" t="s">
        <v>261</v>
      </c>
      <c r="F237" s="6" t="s">
        <v>207</v>
      </c>
      <c r="G237" s="7" t="s">
        <v>11743</v>
      </c>
      <c r="H237" s="6" t="s">
        <v>1026</v>
      </c>
      <c r="I237" s="6" t="s">
        <v>14551</v>
      </c>
      <c r="J237" s="15" t="s">
        <v>22</v>
      </c>
    </row>
    <row r="238" spans="2:10" ht="12.95" customHeight="1">
      <c r="B238" s="14">
        <v>231</v>
      </c>
      <c r="C238" s="7" t="s">
        <v>13552</v>
      </c>
      <c r="D238" s="7" t="s">
        <v>13553</v>
      </c>
      <c r="E238" s="7" t="s">
        <v>261</v>
      </c>
      <c r="F238" s="6" t="s">
        <v>207</v>
      </c>
      <c r="G238" s="7" t="s">
        <v>13554</v>
      </c>
      <c r="H238" s="6" t="s">
        <v>1026</v>
      </c>
      <c r="I238" s="6" t="s">
        <v>14551</v>
      </c>
      <c r="J238" s="15" t="s">
        <v>22</v>
      </c>
    </row>
    <row r="239" spans="2:10" ht="12.95" customHeight="1">
      <c r="B239" s="14">
        <v>232</v>
      </c>
      <c r="C239" s="7" t="s">
        <v>11721</v>
      </c>
      <c r="D239" s="7" t="s">
        <v>11722</v>
      </c>
      <c r="E239" s="7" t="s">
        <v>261</v>
      </c>
      <c r="F239" s="6" t="s">
        <v>207</v>
      </c>
      <c r="G239" s="7" t="s">
        <v>11722</v>
      </c>
      <c r="H239" s="6" t="s">
        <v>1026</v>
      </c>
      <c r="I239" s="6" t="s">
        <v>14551</v>
      </c>
      <c r="J239" s="15" t="s">
        <v>22</v>
      </c>
    </row>
    <row r="240" spans="2:10" ht="12.95" customHeight="1">
      <c r="B240" s="14">
        <v>233</v>
      </c>
      <c r="C240" s="7" t="s">
        <v>9643</v>
      </c>
      <c r="D240" s="7" t="s">
        <v>407</v>
      </c>
      <c r="E240" s="7" t="s">
        <v>261</v>
      </c>
      <c r="F240" s="6" t="s">
        <v>207</v>
      </c>
      <c r="G240" s="7" t="s">
        <v>9644</v>
      </c>
      <c r="H240" s="6" t="s">
        <v>1026</v>
      </c>
      <c r="I240" s="6" t="s">
        <v>14551</v>
      </c>
      <c r="J240" s="15" t="s">
        <v>22</v>
      </c>
    </row>
    <row r="241" spans="2:10" ht="12.95" customHeight="1">
      <c r="B241" s="14">
        <v>234</v>
      </c>
      <c r="C241" s="7" t="s">
        <v>4963</v>
      </c>
      <c r="D241" s="7" t="s">
        <v>4798</v>
      </c>
      <c r="E241" s="7" t="s">
        <v>261</v>
      </c>
      <c r="F241" s="6" t="s">
        <v>207</v>
      </c>
      <c r="G241" s="7" t="s">
        <v>4964</v>
      </c>
      <c r="H241" s="6" t="s">
        <v>1026</v>
      </c>
      <c r="I241" s="6" t="s">
        <v>14551</v>
      </c>
      <c r="J241" s="15" t="s">
        <v>22</v>
      </c>
    </row>
    <row r="242" spans="2:10" ht="12.95" customHeight="1">
      <c r="B242" s="14">
        <v>235</v>
      </c>
      <c r="C242" s="7" t="s">
        <v>5173</v>
      </c>
      <c r="D242" s="7" t="s">
        <v>5174</v>
      </c>
      <c r="E242" s="7" t="s">
        <v>261</v>
      </c>
      <c r="F242" s="6" t="s">
        <v>207</v>
      </c>
      <c r="G242" s="7" t="s">
        <v>5175</v>
      </c>
      <c r="H242" s="6" t="s">
        <v>1026</v>
      </c>
      <c r="I242" s="6" t="s">
        <v>14551</v>
      </c>
      <c r="J242" s="15" t="s">
        <v>22</v>
      </c>
    </row>
    <row r="243" spans="2:10" ht="12.95" customHeight="1">
      <c r="B243" s="14">
        <v>236</v>
      </c>
      <c r="C243" s="7" t="s">
        <v>4457</v>
      </c>
      <c r="D243" s="7" t="s">
        <v>4458</v>
      </c>
      <c r="E243" s="7" t="s">
        <v>261</v>
      </c>
      <c r="F243" s="6" t="s">
        <v>207</v>
      </c>
      <c r="G243" s="7" t="s">
        <v>4459</v>
      </c>
      <c r="H243" s="6" t="s">
        <v>1026</v>
      </c>
      <c r="I243" s="6" t="s">
        <v>14551</v>
      </c>
      <c r="J243" s="15" t="s">
        <v>22</v>
      </c>
    </row>
    <row r="244" spans="2:10" ht="12.95" customHeight="1">
      <c r="B244" s="14">
        <v>237</v>
      </c>
      <c r="C244" s="7" t="s">
        <v>2042</v>
      </c>
      <c r="D244" s="7" t="s">
        <v>2043</v>
      </c>
      <c r="E244" s="7" t="s">
        <v>261</v>
      </c>
      <c r="F244" s="6" t="s">
        <v>207</v>
      </c>
      <c r="G244" s="7" t="s">
        <v>2044</v>
      </c>
      <c r="H244" s="6" t="s">
        <v>1026</v>
      </c>
      <c r="I244" s="6" t="s">
        <v>14551</v>
      </c>
      <c r="J244" s="15" t="s">
        <v>22</v>
      </c>
    </row>
    <row r="245" spans="2:10" ht="12.95" customHeight="1">
      <c r="B245" s="14">
        <v>238</v>
      </c>
      <c r="C245" s="7" t="s">
        <v>1203</v>
      </c>
      <c r="D245" s="7" t="s">
        <v>5807</v>
      </c>
      <c r="E245" s="7" t="s">
        <v>261</v>
      </c>
      <c r="F245" s="6" t="s">
        <v>207</v>
      </c>
      <c r="G245" s="7" t="s">
        <v>5808</v>
      </c>
      <c r="H245" s="6" t="s">
        <v>1026</v>
      </c>
      <c r="I245" s="6" t="s">
        <v>14551</v>
      </c>
      <c r="J245" s="15" t="s">
        <v>22</v>
      </c>
    </row>
    <row r="246" spans="2:10" ht="12.95" customHeight="1">
      <c r="B246" s="14">
        <v>239</v>
      </c>
      <c r="C246" s="7" t="s">
        <v>1203</v>
      </c>
      <c r="D246" s="7" t="s">
        <v>5947</v>
      </c>
      <c r="E246" s="7" t="s">
        <v>261</v>
      </c>
      <c r="F246" s="6" t="s">
        <v>207</v>
      </c>
      <c r="G246" s="7" t="s">
        <v>5948</v>
      </c>
      <c r="H246" s="6" t="s">
        <v>1026</v>
      </c>
      <c r="I246" s="6" t="s">
        <v>14551</v>
      </c>
      <c r="J246" s="15" t="s">
        <v>22</v>
      </c>
    </row>
    <row r="247" spans="2:10" ht="12.95" customHeight="1">
      <c r="B247" s="14">
        <v>240</v>
      </c>
      <c r="C247" s="7" t="s">
        <v>11750</v>
      </c>
      <c r="D247" s="7" t="s">
        <v>11560</v>
      </c>
      <c r="E247" s="7" t="s">
        <v>261</v>
      </c>
      <c r="F247" s="6" t="s">
        <v>207</v>
      </c>
      <c r="G247" s="7" t="s">
        <v>11751</v>
      </c>
      <c r="H247" s="6" t="s">
        <v>1026</v>
      </c>
      <c r="I247" s="6" t="s">
        <v>14551</v>
      </c>
      <c r="J247" s="15" t="s">
        <v>22</v>
      </c>
    </row>
    <row r="248" spans="2:10" ht="12.95" customHeight="1">
      <c r="B248" s="14">
        <v>241</v>
      </c>
      <c r="C248" s="7" t="s">
        <v>9577</v>
      </c>
      <c r="D248" s="7" t="s">
        <v>407</v>
      </c>
      <c r="E248" s="7" t="s">
        <v>261</v>
      </c>
      <c r="F248" s="6" t="s">
        <v>207</v>
      </c>
      <c r="G248" s="7" t="s">
        <v>9578</v>
      </c>
      <c r="H248" s="6" t="s">
        <v>1026</v>
      </c>
      <c r="I248" s="6" t="s">
        <v>14551</v>
      </c>
      <c r="J248" s="15" t="s">
        <v>22</v>
      </c>
    </row>
    <row r="249" spans="2:10" ht="12.95" customHeight="1">
      <c r="B249" s="14">
        <v>242</v>
      </c>
      <c r="C249" s="7" t="s">
        <v>5113</v>
      </c>
      <c r="D249" s="7" t="s">
        <v>5114</v>
      </c>
      <c r="E249" s="7" t="s">
        <v>695</v>
      </c>
      <c r="F249" s="6" t="s">
        <v>207</v>
      </c>
      <c r="G249" s="7" t="s">
        <v>5115</v>
      </c>
      <c r="H249" s="6" t="s">
        <v>1026</v>
      </c>
      <c r="I249" s="6" t="s">
        <v>14551</v>
      </c>
      <c r="J249" s="15" t="s">
        <v>22</v>
      </c>
    </row>
    <row r="250" spans="2:10" ht="12.95" customHeight="1">
      <c r="B250" s="14">
        <v>243</v>
      </c>
      <c r="C250" s="7" t="s">
        <v>4104</v>
      </c>
      <c r="D250" s="7" t="s">
        <v>4105</v>
      </c>
      <c r="E250" s="7" t="s">
        <v>695</v>
      </c>
      <c r="F250" s="6" t="s">
        <v>207</v>
      </c>
      <c r="G250" s="7" t="s">
        <v>4106</v>
      </c>
      <c r="H250" s="6" t="s">
        <v>1026</v>
      </c>
      <c r="I250" s="6" t="s">
        <v>14551</v>
      </c>
      <c r="J250" s="15" t="s">
        <v>22</v>
      </c>
    </row>
    <row r="251" spans="2:10" ht="12.95" customHeight="1">
      <c r="B251" s="14">
        <v>244</v>
      </c>
      <c r="C251" s="7" t="s">
        <v>4431</v>
      </c>
      <c r="D251" s="7" t="s">
        <v>4432</v>
      </c>
      <c r="E251" s="7" t="s">
        <v>695</v>
      </c>
      <c r="F251" s="6" t="s">
        <v>207</v>
      </c>
      <c r="G251" s="7" t="s">
        <v>4433</v>
      </c>
      <c r="H251" s="6" t="s">
        <v>1026</v>
      </c>
      <c r="I251" s="6" t="s">
        <v>14551</v>
      </c>
      <c r="J251" s="15" t="s">
        <v>22</v>
      </c>
    </row>
    <row r="252" spans="2:10" ht="12.95" customHeight="1">
      <c r="B252" s="14">
        <v>245</v>
      </c>
      <c r="C252" s="7" t="s">
        <v>6320</v>
      </c>
      <c r="D252" s="7" t="s">
        <v>6321</v>
      </c>
      <c r="E252" s="7" t="s">
        <v>695</v>
      </c>
      <c r="F252" s="6" t="s">
        <v>207</v>
      </c>
      <c r="G252" s="7" t="s">
        <v>6322</v>
      </c>
      <c r="H252" s="6" t="s">
        <v>1026</v>
      </c>
      <c r="I252" s="6" t="s">
        <v>14551</v>
      </c>
      <c r="J252" s="15" t="s">
        <v>22</v>
      </c>
    </row>
    <row r="253" spans="2:10" ht="12.95" customHeight="1">
      <c r="B253" s="14">
        <v>246</v>
      </c>
      <c r="C253" s="7" t="s">
        <v>13084</v>
      </c>
      <c r="D253" s="7" t="s">
        <v>13085</v>
      </c>
      <c r="E253" s="7" t="s">
        <v>695</v>
      </c>
      <c r="F253" s="6" t="s">
        <v>207</v>
      </c>
      <c r="G253" s="7" t="s">
        <v>13086</v>
      </c>
      <c r="H253" s="6" t="s">
        <v>1026</v>
      </c>
      <c r="I253" s="6" t="s">
        <v>14551</v>
      </c>
      <c r="J253" s="15" t="s">
        <v>22</v>
      </c>
    </row>
    <row r="254" spans="2:10" ht="12.95" customHeight="1">
      <c r="B254" s="14">
        <v>247</v>
      </c>
      <c r="C254" s="7" t="s">
        <v>11456</v>
      </c>
      <c r="D254" s="7" t="s">
        <v>11457</v>
      </c>
      <c r="E254" s="7" t="s">
        <v>695</v>
      </c>
      <c r="F254" s="6" t="s">
        <v>207</v>
      </c>
      <c r="G254" s="7" t="s">
        <v>11458</v>
      </c>
      <c r="H254" s="6" t="s">
        <v>1026</v>
      </c>
      <c r="I254" s="6" t="s">
        <v>14551</v>
      </c>
      <c r="J254" s="15" t="s">
        <v>22</v>
      </c>
    </row>
    <row r="255" spans="2:10" ht="12.95" customHeight="1">
      <c r="B255" s="14">
        <v>248</v>
      </c>
      <c r="C255" s="7" t="s">
        <v>5678</v>
      </c>
      <c r="D255" s="7" t="s">
        <v>5679</v>
      </c>
      <c r="E255" s="7" t="s">
        <v>695</v>
      </c>
      <c r="F255" s="6" t="s">
        <v>207</v>
      </c>
      <c r="G255" s="7" t="s">
        <v>5680</v>
      </c>
      <c r="H255" s="6" t="s">
        <v>1026</v>
      </c>
      <c r="I255" s="6" t="s">
        <v>14551</v>
      </c>
      <c r="J255" s="15" t="s">
        <v>22</v>
      </c>
    </row>
    <row r="256" spans="2:10" ht="12.95" customHeight="1">
      <c r="B256" s="14">
        <v>249</v>
      </c>
      <c r="C256" s="7" t="s">
        <v>12885</v>
      </c>
      <c r="D256" s="7" t="s">
        <v>12886</v>
      </c>
      <c r="E256" s="7" t="s">
        <v>12887</v>
      </c>
      <c r="F256" s="6" t="s">
        <v>89</v>
      </c>
      <c r="G256" s="7" t="s">
        <v>12888</v>
      </c>
      <c r="H256" s="6" t="s">
        <v>1026</v>
      </c>
      <c r="I256" s="6" t="s">
        <v>14551</v>
      </c>
      <c r="J256" s="15" t="s">
        <v>22</v>
      </c>
    </row>
    <row r="257" spans="2:10" ht="12.95" customHeight="1">
      <c r="B257" s="14">
        <v>250</v>
      </c>
      <c r="C257" s="7" t="s">
        <v>12889</v>
      </c>
      <c r="D257" s="7" t="s">
        <v>12890</v>
      </c>
      <c r="E257" s="7" t="s">
        <v>12887</v>
      </c>
      <c r="F257" s="6" t="s">
        <v>89</v>
      </c>
      <c r="G257" s="7" t="s">
        <v>12891</v>
      </c>
      <c r="H257" s="6" t="s">
        <v>1026</v>
      </c>
      <c r="I257" s="6" t="s">
        <v>14551</v>
      </c>
      <c r="J257" s="15" t="s">
        <v>22</v>
      </c>
    </row>
    <row r="258" spans="2:10" ht="12.95" customHeight="1">
      <c r="B258" s="14">
        <v>251</v>
      </c>
      <c r="C258" s="7" t="s">
        <v>740</v>
      </c>
      <c r="D258" s="7" t="s">
        <v>7930</v>
      </c>
      <c r="E258" s="7" t="s">
        <v>564</v>
      </c>
      <c r="F258" s="6" t="s">
        <v>89</v>
      </c>
      <c r="G258" s="7" t="s">
        <v>7931</v>
      </c>
      <c r="H258" s="6" t="s">
        <v>1026</v>
      </c>
      <c r="I258" s="6" t="s">
        <v>14551</v>
      </c>
      <c r="J258" s="15" t="s">
        <v>22</v>
      </c>
    </row>
    <row r="259" spans="2:10" ht="12.95" customHeight="1">
      <c r="B259" s="14">
        <v>252</v>
      </c>
      <c r="C259" s="7" t="s">
        <v>12806</v>
      </c>
      <c r="D259" s="7" t="s">
        <v>657</v>
      </c>
      <c r="E259" s="7" t="s">
        <v>564</v>
      </c>
      <c r="F259" s="6" t="s">
        <v>89</v>
      </c>
      <c r="G259" s="7" t="s">
        <v>12807</v>
      </c>
      <c r="H259" s="6" t="s">
        <v>1026</v>
      </c>
      <c r="I259" s="6" t="s">
        <v>14551</v>
      </c>
      <c r="J259" s="15" t="s">
        <v>22</v>
      </c>
    </row>
    <row r="260" spans="2:10" ht="12.95" customHeight="1">
      <c r="B260" s="14">
        <v>253</v>
      </c>
      <c r="C260" s="7" t="s">
        <v>441</v>
      </c>
      <c r="D260" s="7" t="s">
        <v>9601</v>
      </c>
      <c r="E260" s="7" t="s">
        <v>564</v>
      </c>
      <c r="F260" s="6" t="s">
        <v>89</v>
      </c>
      <c r="G260" s="7" t="s">
        <v>9602</v>
      </c>
      <c r="H260" s="6" t="s">
        <v>1026</v>
      </c>
      <c r="I260" s="6" t="s">
        <v>14551</v>
      </c>
      <c r="J260" s="15" t="s">
        <v>22</v>
      </c>
    </row>
    <row r="261" spans="2:10" ht="12.95" customHeight="1">
      <c r="B261" s="14">
        <v>254</v>
      </c>
      <c r="C261" s="7" t="s">
        <v>8811</v>
      </c>
      <c r="D261" s="7" t="s">
        <v>8812</v>
      </c>
      <c r="E261" s="7" t="s">
        <v>564</v>
      </c>
      <c r="F261" s="6" t="s">
        <v>89</v>
      </c>
      <c r="G261" s="7" t="s">
        <v>8813</v>
      </c>
      <c r="H261" s="6" t="s">
        <v>1026</v>
      </c>
      <c r="I261" s="6" t="s">
        <v>14551</v>
      </c>
      <c r="J261" s="15" t="s">
        <v>22</v>
      </c>
    </row>
    <row r="262" spans="2:10" ht="12.95" customHeight="1">
      <c r="B262" s="14">
        <v>255</v>
      </c>
      <c r="C262" s="7" t="s">
        <v>613</v>
      </c>
      <c r="D262" s="7" t="s">
        <v>10151</v>
      </c>
      <c r="E262" s="7" t="s">
        <v>564</v>
      </c>
      <c r="F262" s="6" t="s">
        <v>89</v>
      </c>
      <c r="G262" s="7" t="s">
        <v>10170</v>
      </c>
      <c r="H262" s="6" t="s">
        <v>1026</v>
      </c>
      <c r="I262" s="6" t="s">
        <v>14551</v>
      </c>
      <c r="J262" s="15" t="s">
        <v>22</v>
      </c>
    </row>
    <row r="263" spans="2:10" ht="12.95" customHeight="1">
      <c r="B263" s="14">
        <v>256</v>
      </c>
      <c r="C263" s="7" t="s">
        <v>8808</v>
      </c>
      <c r="D263" s="7" t="s">
        <v>8809</v>
      </c>
      <c r="E263" s="7" t="s">
        <v>564</v>
      </c>
      <c r="F263" s="6" t="s">
        <v>89</v>
      </c>
      <c r="G263" s="7" t="s">
        <v>8810</v>
      </c>
      <c r="H263" s="6" t="s">
        <v>1026</v>
      </c>
      <c r="I263" s="6" t="s">
        <v>14551</v>
      </c>
      <c r="J263" s="15" t="s">
        <v>22</v>
      </c>
    </row>
    <row r="264" spans="2:10" ht="12.95" customHeight="1">
      <c r="B264" s="14">
        <v>257</v>
      </c>
      <c r="C264" s="7" t="s">
        <v>12924</v>
      </c>
      <c r="D264" s="7" t="s">
        <v>10151</v>
      </c>
      <c r="E264" s="7" t="s">
        <v>564</v>
      </c>
      <c r="F264" s="6" t="s">
        <v>89</v>
      </c>
      <c r="G264" s="7" t="s">
        <v>12925</v>
      </c>
      <c r="H264" s="6" t="s">
        <v>1026</v>
      </c>
      <c r="I264" s="6" t="s">
        <v>14551</v>
      </c>
      <c r="J264" s="15" t="s">
        <v>22</v>
      </c>
    </row>
    <row r="265" spans="2:10" ht="12.95" customHeight="1">
      <c r="B265" s="14">
        <v>258</v>
      </c>
      <c r="C265" s="7" t="s">
        <v>12926</v>
      </c>
      <c r="D265" s="7" t="s">
        <v>657</v>
      </c>
      <c r="E265" s="7" t="s">
        <v>564</v>
      </c>
      <c r="F265" s="6" t="s">
        <v>89</v>
      </c>
      <c r="G265" s="7" t="s">
        <v>12927</v>
      </c>
      <c r="H265" s="6" t="s">
        <v>1026</v>
      </c>
      <c r="I265" s="6" t="s">
        <v>14551</v>
      </c>
      <c r="J265" s="15" t="s">
        <v>22</v>
      </c>
    </row>
    <row r="266" spans="2:10" ht="12.95" customHeight="1">
      <c r="B266" s="14">
        <v>259</v>
      </c>
      <c r="C266" s="7" t="s">
        <v>12919</v>
      </c>
      <c r="D266" s="7" t="s">
        <v>564</v>
      </c>
      <c r="E266" s="7" t="s">
        <v>564</v>
      </c>
      <c r="F266" s="6" t="s">
        <v>89</v>
      </c>
      <c r="G266" s="7" t="s">
        <v>12920</v>
      </c>
      <c r="H266" s="6" t="s">
        <v>1026</v>
      </c>
      <c r="I266" s="6" t="s">
        <v>14551</v>
      </c>
      <c r="J266" s="15" t="s">
        <v>22</v>
      </c>
    </row>
    <row r="267" spans="2:10" ht="12.95" customHeight="1">
      <c r="B267" s="14">
        <v>260</v>
      </c>
      <c r="C267" s="7" t="s">
        <v>7932</v>
      </c>
      <c r="D267" s="7" t="s">
        <v>7933</v>
      </c>
      <c r="E267" s="7" t="s">
        <v>564</v>
      </c>
      <c r="F267" s="6" t="s">
        <v>89</v>
      </c>
      <c r="G267" s="7" t="s">
        <v>7934</v>
      </c>
      <c r="H267" s="6" t="s">
        <v>1026</v>
      </c>
      <c r="I267" s="6" t="s">
        <v>14551</v>
      </c>
      <c r="J267" s="15" t="s">
        <v>22</v>
      </c>
    </row>
    <row r="268" spans="2:10" ht="12.95" customHeight="1">
      <c r="B268" s="14">
        <v>261</v>
      </c>
      <c r="C268" s="7" t="s">
        <v>10883</v>
      </c>
      <c r="D268" s="7" t="s">
        <v>10884</v>
      </c>
      <c r="E268" s="7" t="s">
        <v>88</v>
      </c>
      <c r="F268" s="6" t="s">
        <v>89</v>
      </c>
      <c r="G268" s="7" t="s">
        <v>10885</v>
      </c>
      <c r="H268" s="6" t="s">
        <v>1026</v>
      </c>
      <c r="I268" s="6" t="s">
        <v>14551</v>
      </c>
      <c r="J268" s="15" t="s">
        <v>29</v>
      </c>
    </row>
    <row r="269" spans="2:10" ht="12.95" customHeight="1">
      <c r="B269" s="14">
        <v>262</v>
      </c>
      <c r="C269" s="7" t="s">
        <v>12974</v>
      </c>
      <c r="D269" s="7" t="s">
        <v>12975</v>
      </c>
      <c r="E269" s="7" t="s">
        <v>88</v>
      </c>
      <c r="F269" s="6" t="s">
        <v>89</v>
      </c>
      <c r="G269" s="7" t="s">
        <v>12976</v>
      </c>
      <c r="H269" s="6" t="s">
        <v>1026</v>
      </c>
      <c r="I269" s="6" t="s">
        <v>14551</v>
      </c>
      <c r="J269" s="15" t="s">
        <v>22</v>
      </c>
    </row>
    <row r="270" spans="2:10" ht="12.95" customHeight="1">
      <c r="B270" s="14">
        <v>263</v>
      </c>
      <c r="C270" s="7" t="s">
        <v>9079</v>
      </c>
      <c r="D270" s="7" t="s">
        <v>9080</v>
      </c>
      <c r="E270" s="7" t="s">
        <v>88</v>
      </c>
      <c r="F270" s="6" t="s">
        <v>89</v>
      </c>
      <c r="G270" s="7" t="s">
        <v>9081</v>
      </c>
      <c r="H270" s="6" t="s">
        <v>1026</v>
      </c>
      <c r="I270" s="6" t="s">
        <v>14551</v>
      </c>
      <c r="J270" s="15" t="s">
        <v>22</v>
      </c>
    </row>
    <row r="271" spans="2:10" ht="12.95" customHeight="1">
      <c r="B271" s="14">
        <v>264</v>
      </c>
      <c r="C271" s="7" t="s">
        <v>13136</v>
      </c>
      <c r="D271" s="7" t="s">
        <v>88</v>
      </c>
      <c r="E271" s="7" t="s">
        <v>88</v>
      </c>
      <c r="F271" s="6" t="s">
        <v>89</v>
      </c>
      <c r="G271" s="7" t="s">
        <v>656</v>
      </c>
      <c r="H271" s="6" t="s">
        <v>1026</v>
      </c>
      <c r="I271" s="6" t="s">
        <v>14551</v>
      </c>
      <c r="J271" s="15" t="s">
        <v>22</v>
      </c>
    </row>
    <row r="272" spans="2:10" ht="12.95" customHeight="1">
      <c r="B272" s="14">
        <v>265</v>
      </c>
      <c r="C272" s="7" t="s">
        <v>13061</v>
      </c>
      <c r="D272" s="7" t="s">
        <v>248</v>
      </c>
      <c r="E272" s="7" t="s">
        <v>88</v>
      </c>
      <c r="F272" s="6" t="s">
        <v>89</v>
      </c>
      <c r="G272" s="7" t="s">
        <v>13062</v>
      </c>
      <c r="H272" s="6" t="s">
        <v>1026</v>
      </c>
      <c r="I272" s="6" t="s">
        <v>14551</v>
      </c>
      <c r="J272" s="15" t="s">
        <v>22</v>
      </c>
    </row>
    <row r="273" spans="2:10" ht="12.95" customHeight="1">
      <c r="B273" s="14">
        <v>266</v>
      </c>
      <c r="C273" s="7" t="s">
        <v>7372</v>
      </c>
      <c r="D273" s="7" t="s">
        <v>953</v>
      </c>
      <c r="E273" s="7" t="s">
        <v>88</v>
      </c>
      <c r="F273" s="6" t="s">
        <v>89</v>
      </c>
      <c r="G273" s="7" t="s">
        <v>954</v>
      </c>
      <c r="H273" s="6" t="s">
        <v>1026</v>
      </c>
      <c r="I273" s="6" t="s">
        <v>14551</v>
      </c>
      <c r="J273" s="15" t="s">
        <v>22</v>
      </c>
    </row>
    <row r="274" spans="2:10" ht="12.95" customHeight="1">
      <c r="B274" s="14">
        <v>267</v>
      </c>
      <c r="C274" s="7" t="s">
        <v>955</v>
      </c>
      <c r="D274" s="7" t="s">
        <v>248</v>
      </c>
      <c r="E274" s="7" t="s">
        <v>88</v>
      </c>
      <c r="F274" s="6" t="s">
        <v>89</v>
      </c>
      <c r="G274" s="7" t="s">
        <v>7278</v>
      </c>
      <c r="H274" s="6" t="s">
        <v>1026</v>
      </c>
      <c r="I274" s="6" t="s">
        <v>14551</v>
      </c>
      <c r="J274" s="15" t="s">
        <v>22</v>
      </c>
    </row>
    <row r="275" spans="2:10" ht="12.95" customHeight="1">
      <c r="B275" s="14">
        <v>268</v>
      </c>
      <c r="C275" s="7" t="s">
        <v>3331</v>
      </c>
      <c r="D275" s="7" t="s">
        <v>588</v>
      </c>
      <c r="E275" s="7" t="s">
        <v>88</v>
      </c>
      <c r="F275" s="6" t="s">
        <v>89</v>
      </c>
      <c r="G275" s="7" t="s">
        <v>3332</v>
      </c>
      <c r="H275" s="6" t="s">
        <v>1026</v>
      </c>
      <c r="I275" s="6" t="s">
        <v>14551</v>
      </c>
      <c r="J275" s="15" t="s">
        <v>22</v>
      </c>
    </row>
    <row r="276" spans="2:10" ht="12.95" customHeight="1">
      <c r="B276" s="14">
        <v>269</v>
      </c>
      <c r="C276" s="7" t="s">
        <v>5545</v>
      </c>
      <c r="D276" s="7" t="s">
        <v>5546</v>
      </c>
      <c r="E276" s="7" t="s">
        <v>88</v>
      </c>
      <c r="F276" s="6" t="s">
        <v>89</v>
      </c>
      <c r="G276" s="7" t="s">
        <v>5547</v>
      </c>
      <c r="H276" s="6" t="s">
        <v>1026</v>
      </c>
      <c r="I276" s="6" t="s">
        <v>14551</v>
      </c>
      <c r="J276" s="15" t="s">
        <v>22</v>
      </c>
    </row>
    <row r="277" spans="2:10" ht="12.95" customHeight="1">
      <c r="B277" s="14">
        <v>270</v>
      </c>
      <c r="C277" s="7" t="s">
        <v>13827</v>
      </c>
      <c r="D277" s="7" t="s">
        <v>13828</v>
      </c>
      <c r="E277" s="7" t="s">
        <v>88</v>
      </c>
      <c r="F277" s="6" t="s">
        <v>89</v>
      </c>
      <c r="G277" s="7" t="s">
        <v>13829</v>
      </c>
      <c r="H277" s="6" t="s">
        <v>1026</v>
      </c>
      <c r="I277" s="6" t="s">
        <v>14551</v>
      </c>
      <c r="J277" s="15" t="s">
        <v>22</v>
      </c>
    </row>
    <row r="278" spans="2:10" ht="12.95" customHeight="1">
      <c r="B278" s="14">
        <v>271</v>
      </c>
      <c r="C278" s="7" t="s">
        <v>7373</v>
      </c>
      <c r="D278" s="7" t="s">
        <v>7374</v>
      </c>
      <c r="E278" s="7" t="s">
        <v>88</v>
      </c>
      <c r="F278" s="6" t="s">
        <v>89</v>
      </c>
      <c r="G278" s="7" t="s">
        <v>921</v>
      </c>
      <c r="H278" s="6" t="s">
        <v>1026</v>
      </c>
      <c r="I278" s="6" t="s">
        <v>14551</v>
      </c>
      <c r="J278" s="15" t="s">
        <v>22</v>
      </c>
    </row>
    <row r="279" spans="2:10" ht="12.95" customHeight="1">
      <c r="B279" s="14">
        <v>272</v>
      </c>
      <c r="C279" s="7" t="s">
        <v>8817</v>
      </c>
      <c r="D279" s="7" t="s">
        <v>8818</v>
      </c>
      <c r="E279" s="7" t="s">
        <v>88</v>
      </c>
      <c r="F279" s="6" t="s">
        <v>89</v>
      </c>
      <c r="G279" s="7" t="s">
        <v>8819</v>
      </c>
      <c r="H279" s="6" t="s">
        <v>1026</v>
      </c>
      <c r="I279" s="6" t="s">
        <v>14551</v>
      </c>
      <c r="J279" s="15" t="s">
        <v>22</v>
      </c>
    </row>
    <row r="280" spans="2:10" ht="12.95" customHeight="1">
      <c r="B280" s="14">
        <v>273</v>
      </c>
      <c r="C280" s="7" t="s">
        <v>10607</v>
      </c>
      <c r="D280" s="7" t="s">
        <v>10608</v>
      </c>
      <c r="E280" s="7" t="s">
        <v>88</v>
      </c>
      <c r="F280" s="6" t="s">
        <v>89</v>
      </c>
      <c r="G280" s="7" t="s">
        <v>10609</v>
      </c>
      <c r="H280" s="6" t="s">
        <v>1026</v>
      </c>
      <c r="I280" s="6" t="s">
        <v>14551</v>
      </c>
      <c r="J280" s="15" t="s">
        <v>22</v>
      </c>
    </row>
    <row r="281" spans="2:10" ht="12.95" customHeight="1">
      <c r="B281" s="14">
        <v>274</v>
      </c>
      <c r="C281" s="7" t="s">
        <v>13919</v>
      </c>
      <c r="D281" s="7" t="s">
        <v>13920</v>
      </c>
      <c r="E281" s="7" t="s">
        <v>88</v>
      </c>
      <c r="F281" s="6" t="s">
        <v>89</v>
      </c>
      <c r="G281" s="7" t="s">
        <v>13921</v>
      </c>
      <c r="H281" s="6" t="s">
        <v>1026</v>
      </c>
      <c r="I281" s="6" t="s">
        <v>14551</v>
      </c>
      <c r="J281" s="15" t="s">
        <v>22</v>
      </c>
    </row>
    <row r="282" spans="2:10" ht="12.95" customHeight="1">
      <c r="B282" s="14">
        <v>275</v>
      </c>
      <c r="C282" s="7" t="s">
        <v>12897</v>
      </c>
      <c r="D282" s="7" t="s">
        <v>12898</v>
      </c>
      <c r="E282" s="7" t="s">
        <v>603</v>
      </c>
      <c r="F282" s="6" t="s">
        <v>89</v>
      </c>
      <c r="G282" s="7" t="s">
        <v>12899</v>
      </c>
      <c r="H282" s="6" t="s">
        <v>1026</v>
      </c>
      <c r="I282" s="6" t="s">
        <v>14551</v>
      </c>
      <c r="J282" s="15" t="s">
        <v>22</v>
      </c>
    </row>
    <row r="283" spans="2:10" ht="12.95" customHeight="1">
      <c r="B283" s="14">
        <v>276</v>
      </c>
      <c r="C283" s="7" t="s">
        <v>13476</v>
      </c>
      <c r="D283" s="7" t="s">
        <v>13477</v>
      </c>
      <c r="E283" s="7" t="s">
        <v>603</v>
      </c>
      <c r="F283" s="6" t="s">
        <v>89</v>
      </c>
      <c r="G283" s="7" t="s">
        <v>13478</v>
      </c>
      <c r="H283" s="6" t="s">
        <v>1026</v>
      </c>
      <c r="I283" s="6" t="s">
        <v>14551</v>
      </c>
      <c r="J283" s="15" t="s">
        <v>22</v>
      </c>
    </row>
    <row r="284" spans="2:10" ht="12.95" customHeight="1">
      <c r="B284" s="14">
        <v>277</v>
      </c>
      <c r="C284" s="7" t="s">
        <v>6738</v>
      </c>
      <c r="D284" s="7" t="s">
        <v>6739</v>
      </c>
      <c r="E284" s="7" t="s">
        <v>6740</v>
      </c>
      <c r="F284" s="6" t="s">
        <v>89</v>
      </c>
      <c r="G284" s="7" t="s">
        <v>6741</v>
      </c>
      <c r="H284" s="6" t="s">
        <v>1026</v>
      </c>
      <c r="I284" s="6" t="s">
        <v>14551</v>
      </c>
      <c r="J284" s="15" t="s">
        <v>22</v>
      </c>
    </row>
    <row r="285" spans="2:10" ht="12.95" customHeight="1">
      <c r="B285" s="14">
        <v>278</v>
      </c>
      <c r="C285" s="7" t="s">
        <v>3333</v>
      </c>
      <c r="D285" s="7" t="s">
        <v>3334</v>
      </c>
      <c r="E285" s="7" t="s">
        <v>761</v>
      </c>
      <c r="F285" s="6" t="s">
        <v>89</v>
      </c>
      <c r="G285" s="7" t="s">
        <v>3335</v>
      </c>
      <c r="H285" s="6" t="s">
        <v>1026</v>
      </c>
      <c r="I285" s="6" t="s">
        <v>14551</v>
      </c>
      <c r="J285" s="15" t="s">
        <v>22</v>
      </c>
    </row>
    <row r="286" spans="2:10" ht="12.95" customHeight="1">
      <c r="B286" s="14">
        <v>279</v>
      </c>
      <c r="C286" s="7" t="s">
        <v>8805</v>
      </c>
      <c r="D286" s="7" t="s">
        <v>8806</v>
      </c>
      <c r="E286" s="7" t="s">
        <v>611</v>
      </c>
      <c r="F286" s="6" t="s">
        <v>89</v>
      </c>
      <c r="G286" s="7" t="s">
        <v>8807</v>
      </c>
      <c r="H286" s="6" t="s">
        <v>1026</v>
      </c>
      <c r="I286" s="6" t="s">
        <v>14551</v>
      </c>
      <c r="J286" s="15" t="s">
        <v>22</v>
      </c>
    </row>
    <row r="287" spans="2:10" ht="12.95" customHeight="1">
      <c r="B287" s="14">
        <v>280</v>
      </c>
      <c r="C287" s="7" t="s">
        <v>224</v>
      </c>
      <c r="D287" s="7" t="s">
        <v>6292</v>
      </c>
      <c r="E287" s="7" t="s">
        <v>611</v>
      </c>
      <c r="F287" s="6" t="s">
        <v>89</v>
      </c>
      <c r="G287" s="7" t="s">
        <v>12805</v>
      </c>
      <c r="H287" s="6" t="s">
        <v>1026</v>
      </c>
      <c r="I287" s="6" t="s">
        <v>14551</v>
      </c>
      <c r="J287" s="15" t="s">
        <v>22</v>
      </c>
    </row>
    <row r="288" spans="2:10" ht="12.95" customHeight="1">
      <c r="B288" s="14">
        <v>281</v>
      </c>
      <c r="C288" s="7" t="s">
        <v>12786</v>
      </c>
      <c r="D288" s="7" t="s">
        <v>12787</v>
      </c>
      <c r="E288" s="7" t="s">
        <v>611</v>
      </c>
      <c r="F288" s="6" t="s">
        <v>89</v>
      </c>
      <c r="G288" s="7" t="s">
        <v>12788</v>
      </c>
      <c r="H288" s="6" t="s">
        <v>1026</v>
      </c>
      <c r="I288" s="6" t="s">
        <v>14551</v>
      </c>
      <c r="J288" s="15" t="s">
        <v>22</v>
      </c>
    </row>
    <row r="289" spans="2:10" ht="12.95" customHeight="1">
      <c r="B289" s="14">
        <v>282</v>
      </c>
      <c r="C289" s="7" t="s">
        <v>12628</v>
      </c>
      <c r="D289" s="7" t="s">
        <v>12629</v>
      </c>
      <c r="E289" s="7" t="s">
        <v>611</v>
      </c>
      <c r="F289" s="6" t="s">
        <v>89</v>
      </c>
      <c r="G289" s="7" t="s">
        <v>12630</v>
      </c>
      <c r="H289" s="6" t="s">
        <v>1026</v>
      </c>
      <c r="I289" s="6" t="s">
        <v>14551</v>
      </c>
      <c r="J289" s="15" t="s">
        <v>22</v>
      </c>
    </row>
    <row r="290" spans="2:10" ht="12.95" customHeight="1">
      <c r="B290" s="14">
        <v>283</v>
      </c>
      <c r="C290" s="7" t="s">
        <v>8802</v>
      </c>
      <c r="D290" s="7" t="s">
        <v>8803</v>
      </c>
      <c r="E290" s="7" t="s">
        <v>610</v>
      </c>
      <c r="F290" s="6" t="s">
        <v>89</v>
      </c>
      <c r="G290" s="7" t="s">
        <v>8804</v>
      </c>
      <c r="H290" s="6" t="s">
        <v>1026</v>
      </c>
      <c r="I290" s="6" t="s">
        <v>14551</v>
      </c>
      <c r="J290" s="15" t="s">
        <v>22</v>
      </c>
    </row>
    <row r="291" spans="2:10" ht="12.95" customHeight="1">
      <c r="B291" s="14">
        <v>284</v>
      </c>
      <c r="C291" s="7" t="s">
        <v>10211</v>
      </c>
      <c r="D291" s="7" t="s">
        <v>10212</v>
      </c>
      <c r="E291" s="7" t="s">
        <v>610</v>
      </c>
      <c r="F291" s="6" t="s">
        <v>89</v>
      </c>
      <c r="G291" s="7" t="s">
        <v>10213</v>
      </c>
      <c r="H291" s="6" t="s">
        <v>1026</v>
      </c>
      <c r="I291" s="6" t="s">
        <v>14551</v>
      </c>
      <c r="J291" s="15" t="s">
        <v>22</v>
      </c>
    </row>
    <row r="292" spans="2:10" ht="12.95" customHeight="1">
      <c r="B292" s="14">
        <v>285</v>
      </c>
      <c r="C292" s="7" t="s">
        <v>609</v>
      </c>
      <c r="D292" s="7" t="s">
        <v>7582</v>
      </c>
      <c r="E292" s="7" t="s">
        <v>610</v>
      </c>
      <c r="F292" s="6" t="s">
        <v>89</v>
      </c>
      <c r="G292" s="7" t="s">
        <v>7583</v>
      </c>
      <c r="H292" s="6" t="s">
        <v>1026</v>
      </c>
      <c r="I292" s="6" t="s">
        <v>14551</v>
      </c>
      <c r="J292" s="15" t="s">
        <v>22</v>
      </c>
    </row>
    <row r="293" spans="2:10" ht="12.95" customHeight="1">
      <c r="B293" s="14">
        <v>286</v>
      </c>
      <c r="C293" s="7" t="s">
        <v>12901</v>
      </c>
      <c r="D293" s="7" t="s">
        <v>610</v>
      </c>
      <c r="E293" s="7" t="s">
        <v>610</v>
      </c>
      <c r="F293" s="6" t="s">
        <v>89</v>
      </c>
      <c r="G293" s="7" t="s">
        <v>12902</v>
      </c>
      <c r="H293" s="6" t="s">
        <v>1026</v>
      </c>
      <c r="I293" s="6" t="s">
        <v>14551</v>
      </c>
      <c r="J293" s="15" t="s">
        <v>22</v>
      </c>
    </row>
    <row r="294" spans="2:10" ht="12.95" customHeight="1">
      <c r="B294" s="14">
        <v>287</v>
      </c>
      <c r="C294" s="7" t="s">
        <v>10570</v>
      </c>
      <c r="D294" s="7" t="s">
        <v>10571</v>
      </c>
      <c r="E294" s="7" t="s">
        <v>10572</v>
      </c>
      <c r="F294" s="6" t="s">
        <v>89</v>
      </c>
      <c r="G294" s="7" t="s">
        <v>10573</v>
      </c>
      <c r="H294" s="6" t="s">
        <v>1026</v>
      </c>
      <c r="I294" s="6" t="s">
        <v>14551</v>
      </c>
      <c r="J294" s="15" t="s">
        <v>22</v>
      </c>
    </row>
    <row r="295" spans="2:10" ht="12.95" customHeight="1">
      <c r="B295" s="14">
        <v>288</v>
      </c>
      <c r="C295" s="7" t="s">
        <v>740</v>
      </c>
      <c r="D295" s="7" t="s">
        <v>553</v>
      </c>
      <c r="E295" s="7" t="s">
        <v>553</v>
      </c>
      <c r="F295" s="6" t="s">
        <v>89</v>
      </c>
      <c r="G295" s="7" t="s">
        <v>12900</v>
      </c>
      <c r="H295" s="6" t="s">
        <v>1026</v>
      </c>
      <c r="I295" s="6" t="s">
        <v>14551</v>
      </c>
      <c r="J295" s="15" t="s">
        <v>22</v>
      </c>
    </row>
    <row r="296" spans="2:10" ht="12.95" customHeight="1">
      <c r="B296" s="14">
        <v>289</v>
      </c>
      <c r="C296" s="7" t="s">
        <v>6197</v>
      </c>
      <c r="D296" s="7" t="s">
        <v>6198</v>
      </c>
      <c r="E296" s="7" t="s">
        <v>553</v>
      </c>
      <c r="F296" s="6" t="s">
        <v>89</v>
      </c>
      <c r="G296" s="7" t="s">
        <v>6199</v>
      </c>
      <c r="H296" s="6" t="s">
        <v>1026</v>
      </c>
      <c r="I296" s="6" t="s">
        <v>14551</v>
      </c>
      <c r="J296" s="15" t="s">
        <v>22</v>
      </c>
    </row>
    <row r="297" spans="2:10" ht="12.95" customHeight="1">
      <c r="B297" s="14">
        <v>290</v>
      </c>
      <c r="C297" s="7" t="s">
        <v>3013</v>
      </c>
      <c r="D297" s="7" t="s">
        <v>12883</v>
      </c>
      <c r="E297" s="7" t="s">
        <v>553</v>
      </c>
      <c r="F297" s="6" t="s">
        <v>89</v>
      </c>
      <c r="G297" s="7" t="s">
        <v>12884</v>
      </c>
      <c r="H297" s="6" t="s">
        <v>1026</v>
      </c>
      <c r="I297" s="6" t="s">
        <v>14551</v>
      </c>
      <c r="J297" s="15" t="s">
        <v>22</v>
      </c>
    </row>
    <row r="298" spans="2:10" ht="12.95" customHeight="1">
      <c r="B298" s="14">
        <v>291</v>
      </c>
      <c r="C298" s="7" t="s">
        <v>598</v>
      </c>
      <c r="D298" s="7" t="s">
        <v>599</v>
      </c>
      <c r="E298" s="7" t="s">
        <v>553</v>
      </c>
      <c r="F298" s="6" t="s">
        <v>89</v>
      </c>
      <c r="G298" s="7" t="s">
        <v>599</v>
      </c>
      <c r="H298" s="6" t="s">
        <v>1026</v>
      </c>
      <c r="I298" s="6" t="s">
        <v>14551</v>
      </c>
      <c r="J298" s="15" t="s">
        <v>22</v>
      </c>
    </row>
    <row r="299" spans="2:10" ht="12.95" customHeight="1">
      <c r="B299" s="14">
        <v>292</v>
      </c>
      <c r="C299" s="7" t="s">
        <v>12589</v>
      </c>
      <c r="D299" s="7" t="s">
        <v>12590</v>
      </c>
      <c r="E299" s="7" t="s">
        <v>553</v>
      </c>
      <c r="F299" s="6" t="s">
        <v>89</v>
      </c>
      <c r="G299" s="7" t="s">
        <v>12591</v>
      </c>
      <c r="H299" s="6" t="s">
        <v>1026</v>
      </c>
      <c r="I299" s="6" t="s">
        <v>14551</v>
      </c>
      <c r="J299" s="15" t="s">
        <v>22</v>
      </c>
    </row>
    <row r="300" spans="2:10" ht="12.95" customHeight="1">
      <c r="B300" s="14">
        <v>293</v>
      </c>
      <c r="C300" s="7" t="s">
        <v>1405</v>
      </c>
      <c r="D300" s="7" t="s">
        <v>1406</v>
      </c>
      <c r="E300" s="7" t="s">
        <v>1407</v>
      </c>
      <c r="F300" s="6" t="s">
        <v>28</v>
      </c>
      <c r="G300" s="7" t="s">
        <v>1408</v>
      </c>
      <c r="H300" s="6" t="s">
        <v>1026</v>
      </c>
      <c r="I300" s="6" t="s">
        <v>14551</v>
      </c>
      <c r="J300" s="15" t="s">
        <v>22</v>
      </c>
    </row>
    <row r="301" spans="2:10" ht="12.95" customHeight="1">
      <c r="B301" s="14">
        <v>294</v>
      </c>
      <c r="C301" s="7" t="s">
        <v>1357</v>
      </c>
      <c r="D301" s="7" t="s">
        <v>1358</v>
      </c>
      <c r="E301" s="7" t="s">
        <v>1359</v>
      </c>
      <c r="F301" s="6" t="s">
        <v>28</v>
      </c>
      <c r="G301" s="7" t="s">
        <v>1360</v>
      </c>
      <c r="H301" s="6" t="s">
        <v>1026</v>
      </c>
      <c r="I301" s="6" t="s">
        <v>14551</v>
      </c>
      <c r="J301" s="15" t="s">
        <v>22</v>
      </c>
    </row>
    <row r="302" spans="2:10" ht="12.95" customHeight="1">
      <c r="B302" s="14">
        <v>295</v>
      </c>
      <c r="C302" s="7" t="s">
        <v>5861</v>
      </c>
      <c r="D302" s="7" t="s">
        <v>5862</v>
      </c>
      <c r="E302" s="7" t="s">
        <v>5863</v>
      </c>
      <c r="F302" s="6" t="s">
        <v>28</v>
      </c>
      <c r="G302" s="7" t="s">
        <v>5864</v>
      </c>
      <c r="H302" s="6" t="s">
        <v>1026</v>
      </c>
      <c r="I302" s="6" t="s">
        <v>14551</v>
      </c>
      <c r="J302" s="15" t="s">
        <v>22</v>
      </c>
    </row>
    <row r="303" spans="2:10" ht="12.95" customHeight="1">
      <c r="B303" s="14">
        <v>296</v>
      </c>
      <c r="C303" s="7" t="s">
        <v>1154</v>
      </c>
      <c r="D303" s="7" t="s">
        <v>1155</v>
      </c>
      <c r="E303" s="7" t="s">
        <v>1156</v>
      </c>
      <c r="F303" s="6" t="s">
        <v>28</v>
      </c>
      <c r="G303" s="7" t="s">
        <v>1157</v>
      </c>
      <c r="H303" s="6" t="s">
        <v>1026</v>
      </c>
      <c r="I303" s="6" t="s">
        <v>14551</v>
      </c>
      <c r="J303" s="15" t="s">
        <v>22</v>
      </c>
    </row>
    <row r="304" spans="2:10" ht="12.95" customHeight="1">
      <c r="B304" s="14">
        <v>297</v>
      </c>
      <c r="C304" s="7" t="s">
        <v>5839</v>
      </c>
      <c r="D304" s="7" t="s">
        <v>5840</v>
      </c>
      <c r="E304" s="7" t="s">
        <v>5840</v>
      </c>
      <c r="F304" s="6" t="s">
        <v>28</v>
      </c>
      <c r="G304" s="7" t="s">
        <v>5841</v>
      </c>
      <c r="H304" s="6" t="s">
        <v>1026</v>
      </c>
      <c r="I304" s="6" t="s">
        <v>14551</v>
      </c>
      <c r="J304" s="15" t="s">
        <v>22</v>
      </c>
    </row>
    <row r="305" spans="2:10" ht="12.95" customHeight="1">
      <c r="B305" s="14">
        <v>298</v>
      </c>
      <c r="C305" s="7" t="s">
        <v>1726</v>
      </c>
      <c r="D305" s="7" t="s">
        <v>1727</v>
      </c>
      <c r="E305" s="7" t="s">
        <v>1403</v>
      </c>
      <c r="F305" s="6" t="s">
        <v>28</v>
      </c>
      <c r="G305" s="7" t="s">
        <v>1728</v>
      </c>
      <c r="H305" s="6" t="s">
        <v>1026</v>
      </c>
      <c r="I305" s="6" t="s">
        <v>14551</v>
      </c>
      <c r="J305" s="15" t="s">
        <v>22</v>
      </c>
    </row>
    <row r="306" spans="2:10" ht="12.95" customHeight="1">
      <c r="B306" s="14">
        <v>299</v>
      </c>
      <c r="C306" s="7" t="s">
        <v>922</v>
      </c>
      <c r="D306" s="7" t="s">
        <v>1402</v>
      </c>
      <c r="E306" s="7" t="s">
        <v>1403</v>
      </c>
      <c r="F306" s="6" t="s">
        <v>28</v>
      </c>
      <c r="G306" s="7" t="s">
        <v>1404</v>
      </c>
      <c r="H306" s="6" t="s">
        <v>1026</v>
      </c>
      <c r="I306" s="6" t="s">
        <v>14551</v>
      </c>
      <c r="J306" s="15" t="s">
        <v>22</v>
      </c>
    </row>
    <row r="307" spans="2:10" ht="12.95" customHeight="1">
      <c r="B307" s="14">
        <v>300</v>
      </c>
      <c r="C307" s="7" t="s">
        <v>14278</v>
      </c>
      <c r="D307" s="7" t="s">
        <v>14279</v>
      </c>
      <c r="E307" s="7" t="s">
        <v>14280</v>
      </c>
      <c r="F307" s="6" t="s">
        <v>28</v>
      </c>
      <c r="G307" s="7" t="s">
        <v>14281</v>
      </c>
      <c r="H307" s="6" t="s">
        <v>1026</v>
      </c>
      <c r="I307" s="6" t="s">
        <v>14551</v>
      </c>
      <c r="J307" s="15" t="s">
        <v>22</v>
      </c>
    </row>
    <row r="308" spans="2:10" ht="12.95" customHeight="1">
      <c r="B308" s="14">
        <v>301</v>
      </c>
      <c r="C308" s="7" t="s">
        <v>5509</v>
      </c>
      <c r="D308" s="7" t="s">
        <v>5510</v>
      </c>
      <c r="E308" s="7" t="s">
        <v>5510</v>
      </c>
      <c r="F308" s="6" t="s">
        <v>28</v>
      </c>
      <c r="G308" s="7" t="s">
        <v>5511</v>
      </c>
      <c r="H308" s="6" t="s">
        <v>1026</v>
      </c>
      <c r="I308" s="6" t="s">
        <v>14551</v>
      </c>
      <c r="J308" s="15" t="s">
        <v>22</v>
      </c>
    </row>
    <row r="309" spans="2:10" ht="12.95" customHeight="1">
      <c r="B309" s="14">
        <v>302</v>
      </c>
      <c r="C309" s="7" t="s">
        <v>5618</v>
      </c>
      <c r="D309" s="7" t="s">
        <v>5619</v>
      </c>
      <c r="E309" s="7" t="s">
        <v>5620</v>
      </c>
      <c r="F309" s="6" t="s">
        <v>28</v>
      </c>
      <c r="G309" s="7" t="s">
        <v>5621</v>
      </c>
      <c r="H309" s="6" t="s">
        <v>1026</v>
      </c>
      <c r="I309" s="6" t="s">
        <v>14551</v>
      </c>
      <c r="J309" s="15" t="s">
        <v>22</v>
      </c>
    </row>
    <row r="310" spans="2:10" ht="12.95" customHeight="1">
      <c r="B310" s="14">
        <v>303</v>
      </c>
      <c r="C310" s="7" t="s">
        <v>4874</v>
      </c>
      <c r="D310" s="7" t="s">
        <v>4875</v>
      </c>
      <c r="E310" s="7" t="s">
        <v>4876</v>
      </c>
      <c r="F310" s="6" t="s">
        <v>28</v>
      </c>
      <c r="G310" s="7" t="s">
        <v>4877</v>
      </c>
      <c r="H310" s="6" t="s">
        <v>1026</v>
      </c>
      <c r="I310" s="6" t="s">
        <v>14551</v>
      </c>
      <c r="J310" s="15" t="s">
        <v>22</v>
      </c>
    </row>
    <row r="311" spans="2:10" ht="12.95" customHeight="1">
      <c r="B311" s="14">
        <v>304</v>
      </c>
      <c r="C311" s="7" t="s">
        <v>5747</v>
      </c>
      <c r="D311" s="7" t="s">
        <v>5748</v>
      </c>
      <c r="E311" s="7" t="s">
        <v>4876</v>
      </c>
      <c r="F311" s="6" t="s">
        <v>28</v>
      </c>
      <c r="G311" s="7" t="s">
        <v>5749</v>
      </c>
      <c r="H311" s="6" t="s">
        <v>1026</v>
      </c>
      <c r="I311" s="6" t="s">
        <v>14551</v>
      </c>
      <c r="J311" s="15" t="s">
        <v>22</v>
      </c>
    </row>
    <row r="312" spans="2:10" ht="12.95" customHeight="1">
      <c r="B312" s="14">
        <v>305</v>
      </c>
      <c r="C312" s="7" t="s">
        <v>13258</v>
      </c>
      <c r="D312" s="7" t="s">
        <v>13259</v>
      </c>
      <c r="E312" s="7" t="s">
        <v>4876</v>
      </c>
      <c r="F312" s="6" t="s">
        <v>28</v>
      </c>
      <c r="G312" s="7" t="s">
        <v>13259</v>
      </c>
      <c r="H312" s="6" t="s">
        <v>1026</v>
      </c>
      <c r="I312" s="6" t="s">
        <v>14551</v>
      </c>
      <c r="J312" s="15" t="s">
        <v>22</v>
      </c>
    </row>
    <row r="313" spans="2:10" ht="12.95" customHeight="1">
      <c r="B313" s="14">
        <v>306</v>
      </c>
      <c r="C313" s="7" t="s">
        <v>10141</v>
      </c>
      <c r="D313" s="7" t="s">
        <v>10142</v>
      </c>
      <c r="E313" s="7" t="s">
        <v>4876</v>
      </c>
      <c r="F313" s="6" t="s">
        <v>28</v>
      </c>
      <c r="G313" s="7" t="s">
        <v>10143</v>
      </c>
      <c r="H313" s="6" t="s">
        <v>1026</v>
      </c>
      <c r="I313" s="6" t="s">
        <v>14551</v>
      </c>
      <c r="J313" s="15" t="s">
        <v>22</v>
      </c>
    </row>
    <row r="314" spans="2:10" ht="12.95" customHeight="1">
      <c r="B314" s="14">
        <v>307</v>
      </c>
      <c r="C314" s="7" t="s">
        <v>4005</v>
      </c>
      <c r="D314" s="7" t="s">
        <v>4006</v>
      </c>
      <c r="E314" s="7" t="s">
        <v>27</v>
      </c>
      <c r="F314" s="6" t="s">
        <v>28</v>
      </c>
      <c r="G314" s="7" t="s">
        <v>4007</v>
      </c>
      <c r="H314" s="6" t="s">
        <v>1026</v>
      </c>
      <c r="I314" s="6" t="s">
        <v>14551</v>
      </c>
      <c r="J314" s="15" t="s">
        <v>22</v>
      </c>
    </row>
    <row r="315" spans="2:10" ht="12.95" customHeight="1">
      <c r="B315" s="14">
        <v>308</v>
      </c>
      <c r="C315" s="7" t="s">
        <v>4052</v>
      </c>
      <c r="D315" s="7" t="s">
        <v>4053</v>
      </c>
      <c r="E315" s="7" t="s">
        <v>27</v>
      </c>
      <c r="F315" s="6" t="s">
        <v>28</v>
      </c>
      <c r="G315" s="7" t="s">
        <v>4054</v>
      </c>
      <c r="H315" s="6" t="s">
        <v>1026</v>
      </c>
      <c r="I315" s="6" t="s">
        <v>14551</v>
      </c>
      <c r="J315" s="15" t="s">
        <v>22</v>
      </c>
    </row>
    <row r="316" spans="2:10" ht="12.95" customHeight="1">
      <c r="B316" s="14">
        <v>309</v>
      </c>
      <c r="C316" s="7" t="s">
        <v>1009</v>
      </c>
      <c r="D316" s="7" t="s">
        <v>1010</v>
      </c>
      <c r="E316" s="7" t="s">
        <v>27</v>
      </c>
      <c r="F316" s="6" t="s">
        <v>28</v>
      </c>
      <c r="G316" s="7" t="s">
        <v>6995</v>
      </c>
      <c r="H316" s="6" t="s">
        <v>1026</v>
      </c>
      <c r="I316" s="6" t="s">
        <v>14551</v>
      </c>
      <c r="J316" s="15" t="s">
        <v>22</v>
      </c>
    </row>
    <row r="317" spans="2:10" ht="12.95" customHeight="1">
      <c r="B317" s="14">
        <v>310</v>
      </c>
      <c r="C317" s="7" t="s">
        <v>365</v>
      </c>
      <c r="D317" s="7" t="s">
        <v>4014</v>
      </c>
      <c r="E317" s="7" t="s">
        <v>27</v>
      </c>
      <c r="F317" s="6" t="s">
        <v>28</v>
      </c>
      <c r="G317" s="7" t="s">
        <v>4015</v>
      </c>
      <c r="H317" s="6" t="s">
        <v>1026</v>
      </c>
      <c r="I317" s="6" t="s">
        <v>14551</v>
      </c>
      <c r="J317" s="15" t="s">
        <v>22</v>
      </c>
    </row>
    <row r="318" spans="2:10" ht="12.95" customHeight="1">
      <c r="B318" s="14">
        <v>311</v>
      </c>
      <c r="C318" s="7" t="s">
        <v>3304</v>
      </c>
      <c r="D318" s="7" t="s">
        <v>1010</v>
      </c>
      <c r="E318" s="7" t="s">
        <v>27</v>
      </c>
      <c r="F318" s="6" t="s">
        <v>28</v>
      </c>
      <c r="G318" s="7" t="s">
        <v>3305</v>
      </c>
      <c r="H318" s="6" t="s">
        <v>1026</v>
      </c>
      <c r="I318" s="6" t="s">
        <v>14551</v>
      </c>
      <c r="J318" s="15" t="s">
        <v>22</v>
      </c>
    </row>
    <row r="319" spans="2:10" ht="12.95" customHeight="1">
      <c r="B319" s="14">
        <v>312</v>
      </c>
      <c r="C319" s="7" t="s">
        <v>3749</v>
      </c>
      <c r="D319" s="7" t="s">
        <v>3750</v>
      </c>
      <c r="E319" s="7" t="s">
        <v>27</v>
      </c>
      <c r="F319" s="6" t="s">
        <v>28</v>
      </c>
      <c r="G319" s="7" t="s">
        <v>3751</v>
      </c>
      <c r="H319" s="6" t="s">
        <v>1026</v>
      </c>
      <c r="I319" s="6" t="s">
        <v>14551</v>
      </c>
      <c r="J319" s="15" t="s">
        <v>22</v>
      </c>
    </row>
    <row r="320" spans="2:10" ht="12.95" customHeight="1">
      <c r="B320" s="14">
        <v>313</v>
      </c>
      <c r="C320" s="7" t="s">
        <v>306</v>
      </c>
      <c r="D320" s="7" t="s">
        <v>4053</v>
      </c>
      <c r="E320" s="7" t="s">
        <v>27</v>
      </c>
      <c r="F320" s="6" t="s">
        <v>28</v>
      </c>
      <c r="G320" s="7" t="s">
        <v>4859</v>
      </c>
      <c r="H320" s="6" t="s">
        <v>1026</v>
      </c>
      <c r="I320" s="6" t="s">
        <v>14551</v>
      </c>
      <c r="J320" s="15" t="s">
        <v>22</v>
      </c>
    </row>
    <row r="321" spans="2:10" ht="12.95" customHeight="1">
      <c r="B321" s="14">
        <v>314</v>
      </c>
      <c r="C321" s="7" t="s">
        <v>3996</v>
      </c>
      <c r="D321" s="7" t="s">
        <v>3160</v>
      </c>
      <c r="E321" s="7" t="s">
        <v>27</v>
      </c>
      <c r="F321" s="6" t="s">
        <v>28</v>
      </c>
      <c r="G321" s="7" t="s">
        <v>3997</v>
      </c>
      <c r="H321" s="6" t="s">
        <v>1026</v>
      </c>
      <c r="I321" s="6" t="s">
        <v>14551</v>
      </c>
      <c r="J321" s="15" t="s">
        <v>22</v>
      </c>
    </row>
    <row r="322" spans="2:10" ht="12.95" customHeight="1">
      <c r="B322" s="14">
        <v>315</v>
      </c>
      <c r="C322" s="7" t="s">
        <v>12916</v>
      </c>
      <c r="D322" s="7" t="s">
        <v>12917</v>
      </c>
      <c r="E322" s="7" t="s">
        <v>27</v>
      </c>
      <c r="F322" s="6" t="s">
        <v>28</v>
      </c>
      <c r="G322" s="7" t="s">
        <v>12918</v>
      </c>
      <c r="H322" s="6" t="s">
        <v>1026</v>
      </c>
      <c r="I322" s="6" t="s">
        <v>14551</v>
      </c>
      <c r="J322" s="15" t="s">
        <v>22</v>
      </c>
    </row>
    <row r="323" spans="2:10" ht="12.95" customHeight="1">
      <c r="B323" s="14">
        <v>316</v>
      </c>
      <c r="C323" s="7" t="s">
        <v>1123</v>
      </c>
      <c r="D323" s="7" t="s">
        <v>1010</v>
      </c>
      <c r="E323" s="7" t="s">
        <v>27</v>
      </c>
      <c r="F323" s="6" t="s">
        <v>28</v>
      </c>
      <c r="G323" s="7" t="s">
        <v>1124</v>
      </c>
      <c r="H323" s="6" t="s">
        <v>1026</v>
      </c>
      <c r="I323" s="6" t="s">
        <v>14551</v>
      </c>
      <c r="J323" s="15" t="s">
        <v>22</v>
      </c>
    </row>
    <row r="324" spans="2:10" ht="12.95" customHeight="1">
      <c r="B324" s="14">
        <v>317</v>
      </c>
      <c r="C324" s="7" t="s">
        <v>3933</v>
      </c>
      <c r="D324" s="7" t="s">
        <v>3934</v>
      </c>
      <c r="E324" s="7" t="s">
        <v>27</v>
      </c>
      <c r="F324" s="6" t="s">
        <v>28</v>
      </c>
      <c r="G324" s="7" t="s">
        <v>3935</v>
      </c>
      <c r="H324" s="6" t="s">
        <v>1026</v>
      </c>
      <c r="I324" s="6" t="s">
        <v>14551</v>
      </c>
      <c r="J324" s="15" t="s">
        <v>22</v>
      </c>
    </row>
    <row r="325" spans="2:10" ht="12.95" customHeight="1">
      <c r="B325" s="14">
        <v>318</v>
      </c>
      <c r="C325" s="7" t="s">
        <v>13310</v>
      </c>
      <c r="D325" s="7" t="s">
        <v>1010</v>
      </c>
      <c r="E325" s="7" t="s">
        <v>27</v>
      </c>
      <c r="F325" s="6" t="s">
        <v>28</v>
      </c>
      <c r="G325" s="7" t="s">
        <v>13311</v>
      </c>
      <c r="H325" s="6" t="s">
        <v>1026</v>
      </c>
      <c r="I325" s="6" t="s">
        <v>14551</v>
      </c>
      <c r="J325" s="15" t="s">
        <v>22</v>
      </c>
    </row>
    <row r="326" spans="2:10" ht="12.95" customHeight="1">
      <c r="B326" s="14">
        <v>319</v>
      </c>
      <c r="C326" s="7" t="s">
        <v>10871</v>
      </c>
      <c r="D326" s="7" t="s">
        <v>10872</v>
      </c>
      <c r="E326" s="7" t="s">
        <v>27</v>
      </c>
      <c r="F326" s="6" t="s">
        <v>28</v>
      </c>
      <c r="G326" s="7" t="s">
        <v>10873</v>
      </c>
      <c r="H326" s="6" t="s">
        <v>1026</v>
      </c>
      <c r="I326" s="6" t="s">
        <v>14551</v>
      </c>
      <c r="J326" s="15" t="s">
        <v>22</v>
      </c>
    </row>
    <row r="327" spans="2:10" ht="12.95" customHeight="1">
      <c r="B327" s="14">
        <v>320</v>
      </c>
      <c r="C327" s="7" t="s">
        <v>10792</v>
      </c>
      <c r="D327" s="7" t="s">
        <v>10793</v>
      </c>
      <c r="E327" s="7" t="s">
        <v>27</v>
      </c>
      <c r="F327" s="6" t="s">
        <v>28</v>
      </c>
      <c r="G327" s="7" t="s">
        <v>10794</v>
      </c>
      <c r="H327" s="6" t="s">
        <v>1026</v>
      </c>
      <c r="I327" s="6" t="s">
        <v>14551</v>
      </c>
      <c r="J327" s="15" t="s">
        <v>22</v>
      </c>
    </row>
    <row r="328" spans="2:10" ht="12.95" customHeight="1">
      <c r="B328" s="14">
        <v>321</v>
      </c>
      <c r="C328" s="7" t="s">
        <v>3143</v>
      </c>
      <c r="D328" s="7" t="s">
        <v>3144</v>
      </c>
      <c r="E328" s="7" t="s">
        <v>27</v>
      </c>
      <c r="F328" s="6" t="s">
        <v>28</v>
      </c>
      <c r="G328" s="7" t="s">
        <v>3145</v>
      </c>
      <c r="H328" s="6" t="s">
        <v>1026</v>
      </c>
      <c r="I328" s="6" t="s">
        <v>14551</v>
      </c>
      <c r="J328" s="15" t="s">
        <v>22</v>
      </c>
    </row>
    <row r="329" spans="2:10" ht="12.95" customHeight="1">
      <c r="B329" s="14">
        <v>322</v>
      </c>
      <c r="C329" s="7" t="s">
        <v>12564</v>
      </c>
      <c r="D329" s="7" t="s">
        <v>13129</v>
      </c>
      <c r="E329" s="7" t="s">
        <v>27</v>
      </c>
      <c r="F329" s="6" t="s">
        <v>28</v>
      </c>
      <c r="G329" s="7" t="s">
        <v>13130</v>
      </c>
      <c r="H329" s="6" t="s">
        <v>1026</v>
      </c>
      <c r="I329" s="6" t="s">
        <v>14551</v>
      </c>
      <c r="J329" s="15" t="s">
        <v>22</v>
      </c>
    </row>
    <row r="330" spans="2:10" ht="12.95" customHeight="1">
      <c r="B330" s="14">
        <v>323</v>
      </c>
      <c r="C330" s="7" t="s">
        <v>3760</v>
      </c>
      <c r="D330" s="7" t="s">
        <v>3761</v>
      </c>
      <c r="E330" s="7" t="s">
        <v>27</v>
      </c>
      <c r="F330" s="6" t="s">
        <v>28</v>
      </c>
      <c r="G330" s="7" t="s">
        <v>3762</v>
      </c>
      <c r="H330" s="6" t="s">
        <v>1026</v>
      </c>
      <c r="I330" s="6" t="s">
        <v>14551</v>
      </c>
      <c r="J330" s="15" t="s">
        <v>22</v>
      </c>
    </row>
    <row r="331" spans="2:10" ht="12.95" customHeight="1">
      <c r="B331" s="14">
        <v>324</v>
      </c>
      <c r="C331" s="7" t="s">
        <v>4096</v>
      </c>
      <c r="D331" s="7" t="s">
        <v>4097</v>
      </c>
      <c r="E331" s="7" t="s">
        <v>27</v>
      </c>
      <c r="F331" s="6" t="s">
        <v>28</v>
      </c>
      <c r="G331" s="7" t="s">
        <v>4098</v>
      </c>
      <c r="H331" s="6" t="s">
        <v>1026</v>
      </c>
      <c r="I331" s="6" t="s">
        <v>14551</v>
      </c>
      <c r="J331" s="15" t="s">
        <v>22</v>
      </c>
    </row>
    <row r="332" spans="2:10" ht="12.95" customHeight="1">
      <c r="B332" s="14">
        <v>325</v>
      </c>
      <c r="C332" s="7" t="s">
        <v>1100</v>
      </c>
      <c r="D332" s="7" t="s">
        <v>1101</v>
      </c>
      <c r="E332" s="7" t="s">
        <v>27</v>
      </c>
      <c r="F332" s="6" t="s">
        <v>28</v>
      </c>
      <c r="G332" s="7" t="s">
        <v>1102</v>
      </c>
      <c r="H332" s="6" t="s">
        <v>1026</v>
      </c>
      <c r="I332" s="6" t="s">
        <v>14551</v>
      </c>
      <c r="J332" s="15" t="s">
        <v>22</v>
      </c>
    </row>
    <row r="333" spans="2:10" ht="12.95" customHeight="1">
      <c r="B333" s="14">
        <v>326</v>
      </c>
      <c r="C333" s="7" t="s">
        <v>1603</v>
      </c>
      <c r="D333" s="7" t="s">
        <v>957</v>
      </c>
      <c r="E333" s="7" t="s">
        <v>27</v>
      </c>
      <c r="F333" s="6" t="s">
        <v>28</v>
      </c>
      <c r="G333" s="7" t="s">
        <v>1604</v>
      </c>
      <c r="H333" s="6" t="s">
        <v>1026</v>
      </c>
      <c r="I333" s="6" t="s">
        <v>14551</v>
      </c>
      <c r="J333" s="15" t="s">
        <v>22</v>
      </c>
    </row>
    <row r="334" spans="2:10" ht="12.95" customHeight="1">
      <c r="B334" s="14">
        <v>327</v>
      </c>
      <c r="C334" s="7" t="s">
        <v>13256</v>
      </c>
      <c r="D334" s="7" t="s">
        <v>3160</v>
      </c>
      <c r="E334" s="7" t="s">
        <v>27</v>
      </c>
      <c r="F334" s="6" t="s">
        <v>28</v>
      </c>
      <c r="G334" s="7" t="s">
        <v>13257</v>
      </c>
      <c r="H334" s="6" t="s">
        <v>1026</v>
      </c>
      <c r="I334" s="6" t="s">
        <v>14551</v>
      </c>
      <c r="J334" s="15" t="s">
        <v>22</v>
      </c>
    </row>
    <row r="335" spans="2:10" ht="12.95" customHeight="1">
      <c r="B335" s="14">
        <v>328</v>
      </c>
      <c r="C335" s="7" t="s">
        <v>1082</v>
      </c>
      <c r="D335" s="7" t="s">
        <v>1010</v>
      </c>
      <c r="E335" s="7" t="s">
        <v>27</v>
      </c>
      <c r="F335" s="6" t="s">
        <v>28</v>
      </c>
      <c r="G335" s="7" t="s">
        <v>1083</v>
      </c>
      <c r="H335" s="6" t="s">
        <v>1026</v>
      </c>
      <c r="I335" s="6" t="s">
        <v>14551</v>
      </c>
      <c r="J335" s="15" t="s">
        <v>22</v>
      </c>
    </row>
    <row r="336" spans="2:10" ht="12.95" customHeight="1">
      <c r="B336" s="14">
        <v>329</v>
      </c>
      <c r="C336" s="7" t="s">
        <v>5259</v>
      </c>
      <c r="D336" s="7" t="s">
        <v>5260</v>
      </c>
      <c r="E336" s="7" t="s">
        <v>27</v>
      </c>
      <c r="F336" s="6" t="s">
        <v>28</v>
      </c>
      <c r="G336" s="7" t="s">
        <v>5261</v>
      </c>
      <c r="H336" s="6" t="s">
        <v>1026</v>
      </c>
      <c r="I336" s="6" t="s">
        <v>14551</v>
      </c>
      <c r="J336" s="15" t="s">
        <v>22</v>
      </c>
    </row>
    <row r="337" spans="2:10" ht="12.95" customHeight="1">
      <c r="B337" s="14">
        <v>330</v>
      </c>
      <c r="C337" s="7" t="s">
        <v>5560</v>
      </c>
      <c r="D337" s="7" t="s">
        <v>5561</v>
      </c>
      <c r="E337" s="7" t="s">
        <v>27</v>
      </c>
      <c r="F337" s="6" t="s">
        <v>28</v>
      </c>
      <c r="G337" s="7" t="s">
        <v>5562</v>
      </c>
      <c r="H337" s="6" t="s">
        <v>1026</v>
      </c>
      <c r="I337" s="6" t="s">
        <v>14551</v>
      </c>
      <c r="J337" s="15" t="s">
        <v>22</v>
      </c>
    </row>
    <row r="338" spans="2:10" ht="12.95" customHeight="1">
      <c r="B338" s="14">
        <v>331</v>
      </c>
      <c r="C338" s="7" t="s">
        <v>1810</v>
      </c>
      <c r="D338" s="7" t="s">
        <v>1811</v>
      </c>
      <c r="E338" s="7" t="s">
        <v>27</v>
      </c>
      <c r="F338" s="6" t="s">
        <v>28</v>
      </c>
      <c r="G338" s="7" t="s">
        <v>1812</v>
      </c>
      <c r="H338" s="6" t="s">
        <v>1026</v>
      </c>
      <c r="I338" s="6" t="s">
        <v>14551</v>
      </c>
      <c r="J338" s="15" t="s">
        <v>22</v>
      </c>
    </row>
    <row r="339" spans="2:10" ht="12.95" customHeight="1">
      <c r="B339" s="14">
        <v>332</v>
      </c>
      <c r="C339" s="7" t="s">
        <v>2053</v>
      </c>
      <c r="D339" s="7" t="s">
        <v>1010</v>
      </c>
      <c r="E339" s="7" t="s">
        <v>27</v>
      </c>
      <c r="F339" s="6" t="s">
        <v>28</v>
      </c>
      <c r="G339" s="7" t="s">
        <v>2054</v>
      </c>
      <c r="H339" s="6" t="s">
        <v>1026</v>
      </c>
      <c r="I339" s="6" t="s">
        <v>14551</v>
      </c>
      <c r="J339" s="15" t="s">
        <v>22</v>
      </c>
    </row>
    <row r="340" spans="2:10" ht="12.95" customHeight="1">
      <c r="B340" s="14">
        <v>333</v>
      </c>
      <c r="C340" s="7" t="s">
        <v>9328</v>
      </c>
      <c r="D340" s="7" t="s">
        <v>1700</v>
      </c>
      <c r="E340" s="7" t="s">
        <v>27</v>
      </c>
      <c r="F340" s="6" t="s">
        <v>28</v>
      </c>
      <c r="G340" s="7" t="s">
        <v>9329</v>
      </c>
      <c r="H340" s="6" t="s">
        <v>1026</v>
      </c>
      <c r="I340" s="6" t="s">
        <v>14551</v>
      </c>
      <c r="J340" s="15" t="s">
        <v>22</v>
      </c>
    </row>
    <row r="341" spans="2:10" ht="12.95" customHeight="1">
      <c r="B341" s="14">
        <v>334</v>
      </c>
      <c r="C341" s="7" t="s">
        <v>5323</v>
      </c>
      <c r="D341" s="7" t="s">
        <v>5324</v>
      </c>
      <c r="E341" s="7" t="s">
        <v>27</v>
      </c>
      <c r="F341" s="6" t="s">
        <v>28</v>
      </c>
      <c r="G341" s="7" t="s">
        <v>5325</v>
      </c>
      <c r="H341" s="6" t="s">
        <v>1026</v>
      </c>
      <c r="I341" s="6" t="s">
        <v>14551</v>
      </c>
      <c r="J341" s="15" t="s">
        <v>22</v>
      </c>
    </row>
    <row r="342" spans="2:10" ht="12.95" customHeight="1">
      <c r="B342" s="14">
        <v>335</v>
      </c>
      <c r="C342" s="7" t="s">
        <v>10478</v>
      </c>
      <c r="D342" s="7" t="s">
        <v>10479</v>
      </c>
      <c r="E342" s="7" t="s">
        <v>27</v>
      </c>
      <c r="F342" s="6" t="s">
        <v>28</v>
      </c>
      <c r="G342" s="7" t="s">
        <v>10480</v>
      </c>
      <c r="H342" s="6" t="s">
        <v>1026</v>
      </c>
      <c r="I342" s="6" t="s">
        <v>14551</v>
      </c>
      <c r="J342" s="15" t="s">
        <v>22</v>
      </c>
    </row>
    <row r="343" spans="2:10" ht="12.95" customHeight="1">
      <c r="B343" s="14">
        <v>336</v>
      </c>
      <c r="C343" s="7" t="s">
        <v>704</v>
      </c>
      <c r="D343" s="7" t="s">
        <v>6355</v>
      </c>
      <c r="E343" s="7" t="s">
        <v>27</v>
      </c>
      <c r="F343" s="6" t="s">
        <v>28</v>
      </c>
      <c r="G343" s="7" t="s">
        <v>6356</v>
      </c>
      <c r="H343" s="6" t="s">
        <v>1026</v>
      </c>
      <c r="I343" s="6" t="s">
        <v>14551</v>
      </c>
      <c r="J343" s="15" t="s">
        <v>22</v>
      </c>
    </row>
    <row r="344" spans="2:10" ht="12.95" customHeight="1">
      <c r="B344" s="14">
        <v>337</v>
      </c>
      <c r="C344" s="7" t="s">
        <v>9899</v>
      </c>
      <c r="D344" s="7" t="s">
        <v>9900</v>
      </c>
      <c r="E344" s="7" t="s">
        <v>27</v>
      </c>
      <c r="F344" s="6" t="s">
        <v>28</v>
      </c>
      <c r="G344" s="7" t="s">
        <v>9901</v>
      </c>
      <c r="H344" s="6" t="s">
        <v>1026</v>
      </c>
      <c r="I344" s="6" t="s">
        <v>14551</v>
      </c>
      <c r="J344" s="15" t="s">
        <v>22</v>
      </c>
    </row>
    <row r="345" spans="2:10" ht="12.95" customHeight="1">
      <c r="B345" s="14">
        <v>338</v>
      </c>
      <c r="C345" s="7" t="s">
        <v>4063</v>
      </c>
      <c r="D345" s="7" t="s">
        <v>3160</v>
      </c>
      <c r="E345" s="7" t="s">
        <v>27</v>
      </c>
      <c r="F345" s="6" t="s">
        <v>28</v>
      </c>
      <c r="G345" s="7" t="s">
        <v>4064</v>
      </c>
      <c r="H345" s="6" t="s">
        <v>1026</v>
      </c>
      <c r="I345" s="6" t="s">
        <v>14551</v>
      </c>
      <c r="J345" s="15" t="s">
        <v>22</v>
      </c>
    </row>
    <row r="346" spans="2:10" ht="12.95" customHeight="1">
      <c r="B346" s="14">
        <v>339</v>
      </c>
      <c r="C346" s="7" t="s">
        <v>10476</v>
      </c>
      <c r="D346" s="7" t="s">
        <v>1011</v>
      </c>
      <c r="E346" s="7" t="s">
        <v>27</v>
      </c>
      <c r="F346" s="6" t="s">
        <v>28</v>
      </c>
      <c r="G346" s="7" t="s">
        <v>10477</v>
      </c>
      <c r="H346" s="6" t="s">
        <v>1026</v>
      </c>
      <c r="I346" s="6" t="s">
        <v>14551</v>
      </c>
      <c r="J346" s="15" t="s">
        <v>22</v>
      </c>
    </row>
    <row r="347" spans="2:10" ht="12.95" customHeight="1">
      <c r="B347" s="14">
        <v>340</v>
      </c>
      <c r="C347" s="7" t="s">
        <v>64</v>
      </c>
      <c r="D347" s="7" t="s">
        <v>1010</v>
      </c>
      <c r="E347" s="7" t="s">
        <v>27</v>
      </c>
      <c r="F347" s="6" t="s">
        <v>28</v>
      </c>
      <c r="G347" s="7" t="s">
        <v>6354</v>
      </c>
      <c r="H347" s="6" t="s">
        <v>1026</v>
      </c>
      <c r="I347" s="6" t="s">
        <v>14551</v>
      </c>
      <c r="J347" s="15" t="s">
        <v>22</v>
      </c>
    </row>
    <row r="348" spans="2:10" ht="12.95" customHeight="1">
      <c r="B348" s="14">
        <v>341</v>
      </c>
      <c r="C348" s="7" t="s">
        <v>3752</v>
      </c>
      <c r="D348" s="7" t="s">
        <v>1010</v>
      </c>
      <c r="E348" s="7" t="s">
        <v>27</v>
      </c>
      <c r="F348" s="6" t="s">
        <v>28</v>
      </c>
      <c r="G348" s="7" t="s">
        <v>3753</v>
      </c>
      <c r="H348" s="6" t="s">
        <v>1026</v>
      </c>
      <c r="I348" s="6" t="s">
        <v>14551</v>
      </c>
      <c r="J348" s="15" t="s">
        <v>22</v>
      </c>
    </row>
    <row r="349" spans="2:10" ht="12.95" customHeight="1">
      <c r="B349" s="14">
        <v>342</v>
      </c>
      <c r="C349" s="7" t="s">
        <v>10202</v>
      </c>
      <c r="D349" s="7" t="s">
        <v>10203</v>
      </c>
      <c r="E349" s="7" t="s">
        <v>765</v>
      </c>
      <c r="F349" s="6" t="s">
        <v>28</v>
      </c>
      <c r="G349" s="7" t="s">
        <v>10204</v>
      </c>
      <c r="H349" s="6" t="s">
        <v>1026</v>
      </c>
      <c r="I349" s="6" t="s">
        <v>14551</v>
      </c>
      <c r="J349" s="15" t="s">
        <v>22</v>
      </c>
    </row>
    <row r="350" spans="2:10" ht="12.95" customHeight="1">
      <c r="B350" s="14">
        <v>343</v>
      </c>
      <c r="C350" s="7" t="s">
        <v>7560</v>
      </c>
      <c r="D350" s="7" t="s">
        <v>7561</v>
      </c>
      <c r="E350" s="7" t="s">
        <v>19</v>
      </c>
      <c r="F350" s="6" t="s">
        <v>19</v>
      </c>
      <c r="G350" s="7" t="s">
        <v>7562</v>
      </c>
      <c r="H350" s="6" t="s">
        <v>1026</v>
      </c>
      <c r="I350" s="6" t="s">
        <v>14552</v>
      </c>
      <c r="J350" s="15" t="s">
        <v>19</v>
      </c>
    </row>
    <row r="351" spans="2:10" ht="12.95" customHeight="1">
      <c r="B351" s="14">
        <v>344</v>
      </c>
      <c r="C351" s="7" t="s">
        <v>7969</v>
      </c>
      <c r="D351" s="7" t="s">
        <v>7970</v>
      </c>
      <c r="E351" s="7" t="s">
        <v>19</v>
      </c>
      <c r="F351" s="6" t="s">
        <v>19</v>
      </c>
      <c r="G351" s="7" t="s">
        <v>7971</v>
      </c>
      <c r="H351" s="6" t="s">
        <v>1026</v>
      </c>
      <c r="I351" s="6" t="s">
        <v>14552</v>
      </c>
      <c r="J351" s="15" t="s">
        <v>19</v>
      </c>
    </row>
    <row r="352" spans="2:10" ht="12.95" customHeight="1">
      <c r="B352" s="14">
        <v>345</v>
      </c>
      <c r="C352" s="7" t="s">
        <v>7738</v>
      </c>
      <c r="D352" s="7" t="s">
        <v>19</v>
      </c>
      <c r="E352" s="7" t="s">
        <v>19</v>
      </c>
      <c r="F352" s="6" t="s">
        <v>19</v>
      </c>
      <c r="G352" s="7" t="s">
        <v>7739</v>
      </c>
      <c r="H352" s="6" t="s">
        <v>1026</v>
      </c>
      <c r="I352" s="6" t="s">
        <v>14552</v>
      </c>
      <c r="J352" s="15" t="s">
        <v>19</v>
      </c>
    </row>
    <row r="353" spans="2:10" ht="12.95" customHeight="1">
      <c r="B353" s="14">
        <v>346</v>
      </c>
      <c r="C353" s="7" t="s">
        <v>3554</v>
      </c>
      <c r="D353" s="7" t="s">
        <v>3555</v>
      </c>
      <c r="E353" s="7" t="s">
        <v>19</v>
      </c>
      <c r="F353" s="6" t="s">
        <v>19</v>
      </c>
      <c r="G353" s="7" t="s">
        <v>3556</v>
      </c>
      <c r="H353" s="6" t="s">
        <v>1026</v>
      </c>
      <c r="I353" s="6" t="s">
        <v>14552</v>
      </c>
      <c r="J353" s="15" t="s">
        <v>19</v>
      </c>
    </row>
    <row r="354" spans="2:10" ht="12.95" customHeight="1">
      <c r="B354" s="14">
        <v>347</v>
      </c>
      <c r="C354" s="7" t="s">
        <v>7724</v>
      </c>
      <c r="D354" s="7" t="s">
        <v>7725</v>
      </c>
      <c r="E354" s="7" t="s">
        <v>19</v>
      </c>
      <c r="F354" s="6" t="s">
        <v>19</v>
      </c>
      <c r="G354" s="7" t="s">
        <v>7726</v>
      </c>
      <c r="H354" s="6" t="s">
        <v>1026</v>
      </c>
      <c r="I354" s="6" t="s">
        <v>14552</v>
      </c>
      <c r="J354" s="15" t="s">
        <v>19</v>
      </c>
    </row>
    <row r="355" spans="2:10" ht="12.95" customHeight="1">
      <c r="B355" s="14">
        <v>348</v>
      </c>
      <c r="C355" s="7" t="s">
        <v>7982</v>
      </c>
      <c r="D355" s="7" t="s">
        <v>7983</v>
      </c>
      <c r="E355" s="7" t="s">
        <v>19</v>
      </c>
      <c r="F355" s="6" t="s">
        <v>19</v>
      </c>
      <c r="G355" s="7" t="s">
        <v>7984</v>
      </c>
      <c r="H355" s="6" t="s">
        <v>1026</v>
      </c>
      <c r="I355" s="6" t="s">
        <v>14553</v>
      </c>
      <c r="J355" s="15" t="s">
        <v>19</v>
      </c>
    </row>
    <row r="356" spans="2:10" ht="12.95" customHeight="1">
      <c r="B356" s="14">
        <v>349</v>
      </c>
      <c r="C356" s="7" t="s">
        <v>7972</v>
      </c>
      <c r="D356" s="7" t="s">
        <v>7973</v>
      </c>
      <c r="E356" s="7" t="s">
        <v>19</v>
      </c>
      <c r="F356" s="6" t="s">
        <v>19</v>
      </c>
      <c r="G356" s="7" t="s">
        <v>7974</v>
      </c>
      <c r="H356" s="6" t="s">
        <v>1026</v>
      </c>
      <c r="I356" s="6" t="s">
        <v>14553</v>
      </c>
      <c r="J356" s="15" t="s">
        <v>19</v>
      </c>
    </row>
    <row r="357" spans="2:10" ht="12.95" customHeight="1">
      <c r="B357" s="14">
        <v>350</v>
      </c>
      <c r="C357" s="7" t="s">
        <v>7964</v>
      </c>
      <c r="D357" s="7" t="s">
        <v>7965</v>
      </c>
      <c r="E357" s="7" t="s">
        <v>19</v>
      </c>
      <c r="F357" s="6" t="s">
        <v>19</v>
      </c>
      <c r="G357" s="7" t="s">
        <v>7966</v>
      </c>
      <c r="H357" s="6" t="s">
        <v>1026</v>
      </c>
      <c r="I357" s="6" t="s">
        <v>14553</v>
      </c>
      <c r="J357" s="15" t="s">
        <v>19</v>
      </c>
    </row>
    <row r="358" spans="2:10" ht="12.95" customHeight="1">
      <c r="B358" s="14">
        <v>351</v>
      </c>
      <c r="C358" s="7" t="s">
        <v>7728</v>
      </c>
      <c r="D358" s="7" t="s">
        <v>7729</v>
      </c>
      <c r="E358" s="7" t="s">
        <v>19</v>
      </c>
      <c r="F358" s="6" t="s">
        <v>19</v>
      </c>
      <c r="G358" s="7" t="s">
        <v>7730</v>
      </c>
      <c r="H358" s="6" t="s">
        <v>1026</v>
      </c>
      <c r="I358" s="6" t="s">
        <v>14552</v>
      </c>
      <c r="J358" s="15" t="s">
        <v>19</v>
      </c>
    </row>
    <row r="359" spans="2:10" ht="12.95" customHeight="1">
      <c r="B359" s="14">
        <v>352</v>
      </c>
      <c r="C359" s="7" t="s">
        <v>4414</v>
      </c>
      <c r="D359" s="7" t="s">
        <v>4415</v>
      </c>
      <c r="E359" s="7" t="s">
        <v>19</v>
      </c>
      <c r="F359" s="6" t="s">
        <v>19</v>
      </c>
      <c r="G359" s="7" t="s">
        <v>4416</v>
      </c>
      <c r="H359" s="6" t="s">
        <v>1026</v>
      </c>
      <c r="I359" s="6" t="s">
        <v>14552</v>
      </c>
      <c r="J359" s="15" t="s">
        <v>19</v>
      </c>
    </row>
    <row r="360" spans="2:10" ht="12.95" customHeight="1">
      <c r="B360" s="14">
        <v>353</v>
      </c>
      <c r="C360" s="7" t="s">
        <v>3325</v>
      </c>
      <c r="D360" s="7" t="s">
        <v>3326</v>
      </c>
      <c r="E360" s="7" t="s">
        <v>19</v>
      </c>
      <c r="F360" s="6" t="s">
        <v>19</v>
      </c>
      <c r="G360" s="7" t="s">
        <v>3327</v>
      </c>
      <c r="H360" s="6" t="s">
        <v>1026</v>
      </c>
      <c r="I360" s="6" t="s">
        <v>14552</v>
      </c>
      <c r="J360" s="15" t="s">
        <v>19</v>
      </c>
    </row>
    <row r="361" spans="2:10" ht="12.95" customHeight="1">
      <c r="B361" s="14">
        <v>354</v>
      </c>
      <c r="C361" s="7" t="s">
        <v>12844</v>
      </c>
      <c r="D361" s="7" t="s">
        <v>12845</v>
      </c>
      <c r="E361" s="7" t="s">
        <v>19</v>
      </c>
      <c r="F361" s="6" t="s">
        <v>19</v>
      </c>
      <c r="G361" s="7" t="s">
        <v>12846</v>
      </c>
      <c r="H361" s="6" t="s">
        <v>1026</v>
      </c>
      <c r="I361" s="6" t="s">
        <v>14552</v>
      </c>
      <c r="J361" s="15" t="s">
        <v>19</v>
      </c>
    </row>
    <row r="362" spans="2:10" ht="12.95" customHeight="1">
      <c r="B362" s="14">
        <v>355</v>
      </c>
      <c r="C362" s="7" t="s">
        <v>7967</v>
      </c>
      <c r="D362" s="7" t="s">
        <v>811</v>
      </c>
      <c r="E362" s="7" t="s">
        <v>19</v>
      </c>
      <c r="F362" s="6" t="s">
        <v>19</v>
      </c>
      <c r="G362" s="7" t="s">
        <v>7968</v>
      </c>
      <c r="H362" s="6" t="s">
        <v>1026</v>
      </c>
      <c r="I362" s="6" t="s">
        <v>14552</v>
      </c>
      <c r="J362" s="15" t="s">
        <v>19</v>
      </c>
    </row>
    <row r="363" spans="2:10" ht="12.95" customHeight="1">
      <c r="B363" s="14">
        <v>356</v>
      </c>
      <c r="C363" s="7" t="s">
        <v>13107</v>
      </c>
      <c r="D363" s="7" t="s">
        <v>811</v>
      </c>
      <c r="E363" s="7" t="s">
        <v>19</v>
      </c>
      <c r="F363" s="6" t="s">
        <v>19</v>
      </c>
      <c r="G363" s="7" t="s">
        <v>13551</v>
      </c>
      <c r="H363" s="6" t="s">
        <v>1026</v>
      </c>
      <c r="I363" s="6" t="s">
        <v>14552</v>
      </c>
      <c r="J363" s="15" t="s">
        <v>19</v>
      </c>
    </row>
    <row r="364" spans="2:10" ht="12.95" customHeight="1">
      <c r="B364" s="14">
        <v>357</v>
      </c>
      <c r="C364" s="7" t="s">
        <v>7961</v>
      </c>
      <c r="D364" s="7" t="s">
        <v>7962</v>
      </c>
      <c r="E364" s="7" t="s">
        <v>19</v>
      </c>
      <c r="F364" s="6" t="s">
        <v>19</v>
      </c>
      <c r="G364" s="7" t="s">
        <v>7963</v>
      </c>
      <c r="H364" s="6" t="s">
        <v>1026</v>
      </c>
      <c r="I364" s="6" t="s">
        <v>14552</v>
      </c>
      <c r="J364" s="15" t="s">
        <v>19</v>
      </c>
    </row>
    <row r="365" spans="2:10" ht="12.95" customHeight="1">
      <c r="B365" s="14">
        <v>358</v>
      </c>
      <c r="C365" s="7" t="s">
        <v>6696</v>
      </c>
      <c r="D365" s="7" t="s">
        <v>7244</v>
      </c>
      <c r="E365" s="7" t="s">
        <v>19</v>
      </c>
      <c r="F365" s="6" t="s">
        <v>19</v>
      </c>
      <c r="G365" s="7" t="s">
        <v>7245</v>
      </c>
      <c r="H365" s="6" t="s">
        <v>1026</v>
      </c>
      <c r="I365" s="6" t="s">
        <v>14553</v>
      </c>
      <c r="J365" s="15" t="s">
        <v>19</v>
      </c>
    </row>
    <row r="366" spans="2:10" ht="12.95" customHeight="1">
      <c r="B366" s="14">
        <v>359</v>
      </c>
      <c r="C366" s="7" t="s">
        <v>9352</v>
      </c>
      <c r="D366" s="7" t="s">
        <v>9353</v>
      </c>
      <c r="E366" s="7" t="s">
        <v>825</v>
      </c>
      <c r="F366" s="6" t="s">
        <v>826</v>
      </c>
      <c r="G366" s="7" t="s">
        <v>9354</v>
      </c>
      <c r="H366" s="6" t="s">
        <v>1026</v>
      </c>
      <c r="I366" s="6" t="s">
        <v>14551</v>
      </c>
      <c r="J366" s="15" t="s">
        <v>22</v>
      </c>
    </row>
    <row r="367" spans="2:10" ht="12.95" customHeight="1">
      <c r="B367" s="14">
        <v>360</v>
      </c>
      <c r="C367" s="7" t="s">
        <v>1923</v>
      </c>
      <c r="D367" s="7" t="s">
        <v>320</v>
      </c>
      <c r="E367" s="7" t="s">
        <v>825</v>
      </c>
      <c r="F367" s="6" t="s">
        <v>826</v>
      </c>
      <c r="G367" s="7" t="s">
        <v>1924</v>
      </c>
      <c r="H367" s="6" t="s">
        <v>1026</v>
      </c>
      <c r="I367" s="6" t="s">
        <v>14551</v>
      </c>
      <c r="J367" s="15" t="s">
        <v>22</v>
      </c>
    </row>
    <row r="368" spans="2:10" ht="12.95" customHeight="1">
      <c r="B368" s="14">
        <v>361</v>
      </c>
      <c r="C368" s="7" t="s">
        <v>8353</v>
      </c>
      <c r="D368" s="7" t="s">
        <v>8354</v>
      </c>
      <c r="E368" s="7" t="s">
        <v>825</v>
      </c>
      <c r="F368" s="6" t="s">
        <v>826</v>
      </c>
      <c r="G368" s="7" t="s">
        <v>8355</v>
      </c>
      <c r="H368" s="6" t="s">
        <v>1026</v>
      </c>
      <c r="I368" s="6" t="s">
        <v>14551</v>
      </c>
      <c r="J368" s="15" t="s">
        <v>22</v>
      </c>
    </row>
    <row r="369" spans="2:10" ht="12.95" customHeight="1">
      <c r="B369" s="14">
        <v>362</v>
      </c>
      <c r="C369" s="7" t="s">
        <v>136</v>
      </c>
      <c r="D369" s="7" t="s">
        <v>12932</v>
      </c>
      <c r="E369" s="7" t="s">
        <v>1701</v>
      </c>
      <c r="F369" s="6" t="s">
        <v>826</v>
      </c>
      <c r="G369" s="7" t="s">
        <v>12933</v>
      </c>
      <c r="H369" s="6" t="s">
        <v>1026</v>
      </c>
      <c r="I369" s="6" t="s">
        <v>14551</v>
      </c>
      <c r="J369" s="15" t="s">
        <v>22</v>
      </c>
    </row>
    <row r="370" spans="2:10" ht="12.95" customHeight="1">
      <c r="B370" s="14">
        <v>363</v>
      </c>
      <c r="C370" s="7" t="s">
        <v>7896</v>
      </c>
      <c r="D370" s="7" t="s">
        <v>7897</v>
      </c>
      <c r="E370" s="7" t="s">
        <v>1701</v>
      </c>
      <c r="F370" s="6" t="s">
        <v>826</v>
      </c>
      <c r="G370" s="7" t="s">
        <v>7898</v>
      </c>
      <c r="H370" s="6" t="s">
        <v>1026</v>
      </c>
      <c r="I370" s="6" t="s">
        <v>14551</v>
      </c>
      <c r="J370" s="15" t="s">
        <v>22</v>
      </c>
    </row>
    <row r="371" spans="2:10" ht="12.95" customHeight="1">
      <c r="B371" s="14">
        <v>364</v>
      </c>
      <c r="C371" s="7" t="s">
        <v>1798</v>
      </c>
      <c r="D371" s="7" t="s">
        <v>1799</v>
      </c>
      <c r="E371" s="7" t="s">
        <v>1701</v>
      </c>
      <c r="F371" s="6" t="s">
        <v>826</v>
      </c>
      <c r="G371" s="7" t="s">
        <v>1800</v>
      </c>
      <c r="H371" s="6" t="s">
        <v>1026</v>
      </c>
      <c r="I371" s="6" t="s">
        <v>14551</v>
      </c>
      <c r="J371" s="15" t="s">
        <v>22</v>
      </c>
    </row>
    <row r="372" spans="2:10" ht="12.95" customHeight="1">
      <c r="B372" s="14">
        <v>365</v>
      </c>
      <c r="C372" s="7" t="s">
        <v>4849</v>
      </c>
      <c r="D372" s="7" t="s">
        <v>4850</v>
      </c>
      <c r="E372" s="7" t="s">
        <v>1701</v>
      </c>
      <c r="F372" s="6" t="s">
        <v>826</v>
      </c>
      <c r="G372" s="7" t="s">
        <v>4851</v>
      </c>
      <c r="H372" s="6" t="s">
        <v>1026</v>
      </c>
      <c r="I372" s="6" t="s">
        <v>14551</v>
      </c>
      <c r="J372" s="15" t="s">
        <v>22</v>
      </c>
    </row>
    <row r="373" spans="2:10" ht="12.95" customHeight="1">
      <c r="B373" s="14">
        <v>366</v>
      </c>
      <c r="C373" s="7" t="s">
        <v>2026</v>
      </c>
      <c r="D373" s="7" t="s">
        <v>2027</v>
      </c>
      <c r="E373" s="7" t="s">
        <v>1701</v>
      </c>
      <c r="F373" s="6" t="s">
        <v>826</v>
      </c>
      <c r="G373" s="7" t="s">
        <v>2028</v>
      </c>
      <c r="H373" s="6" t="s">
        <v>1026</v>
      </c>
      <c r="I373" s="6" t="s">
        <v>14551</v>
      </c>
      <c r="J373" s="15" t="s">
        <v>22</v>
      </c>
    </row>
    <row r="374" spans="2:10" ht="12.95" customHeight="1">
      <c r="B374" s="14">
        <v>367</v>
      </c>
      <c r="C374" s="7" t="s">
        <v>1699</v>
      </c>
      <c r="D374" s="7" t="s">
        <v>1700</v>
      </c>
      <c r="E374" s="7" t="s">
        <v>1701</v>
      </c>
      <c r="F374" s="6" t="s">
        <v>826</v>
      </c>
      <c r="G374" s="7" t="s">
        <v>1702</v>
      </c>
      <c r="H374" s="6" t="s">
        <v>1026</v>
      </c>
      <c r="I374" s="6" t="s">
        <v>14551</v>
      </c>
      <c r="J374" s="15" t="s">
        <v>22</v>
      </c>
    </row>
    <row r="375" spans="2:10" ht="12.95" customHeight="1">
      <c r="B375" s="14">
        <v>368</v>
      </c>
      <c r="C375" s="7" t="s">
        <v>1898</v>
      </c>
      <c r="D375" s="7" t="s">
        <v>1899</v>
      </c>
      <c r="E375" s="7" t="s">
        <v>1701</v>
      </c>
      <c r="F375" s="6" t="s">
        <v>826</v>
      </c>
      <c r="G375" s="7" t="s">
        <v>1900</v>
      </c>
      <c r="H375" s="6" t="s">
        <v>1026</v>
      </c>
      <c r="I375" s="6" t="s">
        <v>14551</v>
      </c>
      <c r="J375" s="15" t="s">
        <v>22</v>
      </c>
    </row>
    <row r="376" spans="2:10" ht="12.95" customHeight="1">
      <c r="B376" s="14">
        <v>369</v>
      </c>
      <c r="C376" s="7" t="s">
        <v>6134</v>
      </c>
      <c r="D376" s="7" t="s">
        <v>6135</v>
      </c>
      <c r="E376" s="7" t="s">
        <v>827</v>
      </c>
      <c r="F376" s="6" t="s">
        <v>826</v>
      </c>
      <c r="G376" s="7" t="s">
        <v>6136</v>
      </c>
      <c r="H376" s="6" t="s">
        <v>1026</v>
      </c>
      <c r="I376" s="6" t="s">
        <v>14551</v>
      </c>
      <c r="J376" s="15" t="s">
        <v>22</v>
      </c>
    </row>
    <row r="377" spans="2:10" ht="12.95" customHeight="1">
      <c r="B377" s="14">
        <v>370</v>
      </c>
      <c r="C377" s="7" t="s">
        <v>3385</v>
      </c>
      <c r="D377" s="7" t="s">
        <v>3386</v>
      </c>
      <c r="E377" s="7" t="s">
        <v>3383</v>
      </c>
      <c r="F377" s="6" t="s">
        <v>826</v>
      </c>
      <c r="G377" s="7" t="s">
        <v>3387</v>
      </c>
      <c r="H377" s="6" t="s">
        <v>1026</v>
      </c>
      <c r="I377" s="6" t="s">
        <v>14551</v>
      </c>
      <c r="J377" s="15" t="s">
        <v>22</v>
      </c>
    </row>
    <row r="378" spans="2:10" ht="12.95" customHeight="1">
      <c r="B378" s="14">
        <v>371</v>
      </c>
      <c r="C378" s="7" t="s">
        <v>3381</v>
      </c>
      <c r="D378" s="7" t="s">
        <v>3382</v>
      </c>
      <c r="E378" s="7" t="s">
        <v>3383</v>
      </c>
      <c r="F378" s="6" t="s">
        <v>826</v>
      </c>
      <c r="G378" s="7" t="s">
        <v>3384</v>
      </c>
      <c r="H378" s="6" t="s">
        <v>1026</v>
      </c>
      <c r="I378" s="6" t="s">
        <v>14551</v>
      </c>
      <c r="J378" s="15" t="s">
        <v>22</v>
      </c>
    </row>
    <row r="379" spans="2:10" ht="12.95" customHeight="1">
      <c r="B379" s="14">
        <v>372</v>
      </c>
      <c r="C379" s="7" t="s">
        <v>535</v>
      </c>
      <c r="D379" s="7" t="s">
        <v>269</v>
      </c>
      <c r="E379" s="7" t="s">
        <v>898</v>
      </c>
      <c r="F379" s="6" t="s">
        <v>826</v>
      </c>
      <c r="G379" s="7" t="s">
        <v>4862</v>
      </c>
      <c r="H379" s="6" t="s">
        <v>1026</v>
      </c>
      <c r="I379" s="6" t="s">
        <v>14551</v>
      </c>
      <c r="J379" s="15" t="s">
        <v>22</v>
      </c>
    </row>
    <row r="380" spans="2:10" ht="12.95" customHeight="1">
      <c r="B380" s="14">
        <v>373</v>
      </c>
      <c r="C380" s="7" t="s">
        <v>306</v>
      </c>
      <c r="D380" s="7" t="s">
        <v>269</v>
      </c>
      <c r="E380" s="7" t="s">
        <v>898</v>
      </c>
      <c r="F380" s="6" t="s">
        <v>826</v>
      </c>
      <c r="G380" s="7" t="s">
        <v>4945</v>
      </c>
      <c r="H380" s="6" t="s">
        <v>1026</v>
      </c>
      <c r="I380" s="6" t="s">
        <v>14551</v>
      </c>
      <c r="J380" s="15" t="s">
        <v>22</v>
      </c>
    </row>
    <row r="381" spans="2:10" ht="12.95" customHeight="1">
      <c r="B381" s="14">
        <v>374</v>
      </c>
      <c r="C381" s="7" t="s">
        <v>8350</v>
      </c>
      <c r="D381" s="7" t="s">
        <v>8351</v>
      </c>
      <c r="E381" s="7" t="s">
        <v>898</v>
      </c>
      <c r="F381" s="6" t="s">
        <v>826</v>
      </c>
      <c r="G381" s="7" t="s">
        <v>8352</v>
      </c>
      <c r="H381" s="6" t="s">
        <v>1026</v>
      </c>
      <c r="I381" s="6" t="s">
        <v>14551</v>
      </c>
      <c r="J381" s="15" t="s">
        <v>22</v>
      </c>
    </row>
    <row r="382" spans="2:10" ht="12.95" customHeight="1">
      <c r="B382" s="14">
        <v>375</v>
      </c>
      <c r="C382" s="7" t="s">
        <v>8361</v>
      </c>
      <c r="D382" s="7" t="s">
        <v>8362</v>
      </c>
      <c r="E382" s="7" t="s">
        <v>898</v>
      </c>
      <c r="F382" s="6" t="s">
        <v>826</v>
      </c>
      <c r="G382" s="7" t="s">
        <v>8363</v>
      </c>
      <c r="H382" s="6" t="s">
        <v>1026</v>
      </c>
      <c r="I382" s="6" t="s">
        <v>14551</v>
      </c>
      <c r="J382" s="15" t="s">
        <v>22</v>
      </c>
    </row>
    <row r="383" spans="2:10" ht="12.95" customHeight="1">
      <c r="B383" s="14">
        <v>376</v>
      </c>
      <c r="C383" s="7" t="s">
        <v>899</v>
      </c>
      <c r="D383" s="7" t="s">
        <v>8359</v>
      </c>
      <c r="E383" s="7" t="s">
        <v>898</v>
      </c>
      <c r="F383" s="6" t="s">
        <v>826</v>
      </c>
      <c r="G383" s="7" t="s">
        <v>8360</v>
      </c>
      <c r="H383" s="6" t="s">
        <v>1026</v>
      </c>
      <c r="I383" s="6" t="s">
        <v>14551</v>
      </c>
      <c r="J383" s="15" t="s">
        <v>22</v>
      </c>
    </row>
    <row r="384" spans="2:10" ht="12.95" customHeight="1">
      <c r="B384" s="14">
        <v>377</v>
      </c>
      <c r="C384" s="7" t="s">
        <v>5351</v>
      </c>
      <c r="D384" s="7" t="s">
        <v>5352</v>
      </c>
      <c r="E384" s="7" t="s">
        <v>898</v>
      </c>
      <c r="F384" s="6" t="s">
        <v>826</v>
      </c>
      <c r="G384" s="7" t="s">
        <v>5353</v>
      </c>
      <c r="H384" s="6" t="s">
        <v>1026</v>
      </c>
      <c r="I384" s="6" t="s">
        <v>14551</v>
      </c>
      <c r="J384" s="15" t="s">
        <v>22</v>
      </c>
    </row>
    <row r="385" spans="2:10" ht="12.95" customHeight="1">
      <c r="B385" s="14">
        <v>378</v>
      </c>
      <c r="C385" s="7" t="s">
        <v>9612</v>
      </c>
      <c r="D385" s="7" t="s">
        <v>9613</v>
      </c>
      <c r="E385" s="7" t="s">
        <v>898</v>
      </c>
      <c r="F385" s="6" t="s">
        <v>826</v>
      </c>
      <c r="G385" s="7" t="s">
        <v>9614</v>
      </c>
      <c r="H385" s="6" t="s">
        <v>1026</v>
      </c>
      <c r="I385" s="6" t="s">
        <v>14551</v>
      </c>
      <c r="J385" s="15" t="s">
        <v>22</v>
      </c>
    </row>
    <row r="386" spans="2:10" ht="12.95" customHeight="1">
      <c r="B386" s="14">
        <v>379</v>
      </c>
      <c r="C386" s="7" t="s">
        <v>8348</v>
      </c>
      <c r="D386" s="7" t="s">
        <v>897</v>
      </c>
      <c r="E386" s="7" t="s">
        <v>898</v>
      </c>
      <c r="F386" s="6" t="s">
        <v>826</v>
      </c>
      <c r="G386" s="7" t="s">
        <v>8349</v>
      </c>
      <c r="H386" s="6" t="s">
        <v>1026</v>
      </c>
      <c r="I386" s="6" t="s">
        <v>14551</v>
      </c>
      <c r="J386" s="15" t="s">
        <v>22</v>
      </c>
    </row>
    <row r="387" spans="2:10" ht="12.95" customHeight="1">
      <c r="B387" s="14">
        <v>380</v>
      </c>
      <c r="C387" s="7" t="s">
        <v>8345</v>
      </c>
      <c r="D387" s="7" t="s">
        <v>8346</v>
      </c>
      <c r="E387" s="7" t="s">
        <v>898</v>
      </c>
      <c r="F387" s="6" t="s">
        <v>826</v>
      </c>
      <c r="G387" s="7" t="s">
        <v>8347</v>
      </c>
      <c r="H387" s="6" t="s">
        <v>1026</v>
      </c>
      <c r="I387" s="6" t="s">
        <v>14551</v>
      </c>
      <c r="J387" s="15" t="s">
        <v>22</v>
      </c>
    </row>
    <row r="388" spans="2:10" ht="12.95" customHeight="1">
      <c r="B388" s="14">
        <v>381</v>
      </c>
      <c r="C388" s="7" t="s">
        <v>6327</v>
      </c>
      <c r="D388" s="7" t="s">
        <v>6328</v>
      </c>
      <c r="E388" s="7" t="s">
        <v>898</v>
      </c>
      <c r="F388" s="6" t="s">
        <v>826</v>
      </c>
      <c r="G388" s="7" t="s">
        <v>6329</v>
      </c>
      <c r="H388" s="6" t="s">
        <v>1026</v>
      </c>
      <c r="I388" s="6" t="s">
        <v>14551</v>
      </c>
      <c r="J388" s="15" t="s">
        <v>22</v>
      </c>
    </row>
    <row r="389" spans="2:10" ht="12.95" customHeight="1">
      <c r="B389" s="14">
        <v>382</v>
      </c>
      <c r="C389" s="7" t="s">
        <v>12800</v>
      </c>
      <c r="D389" s="7" t="s">
        <v>6328</v>
      </c>
      <c r="E389" s="7" t="s">
        <v>898</v>
      </c>
      <c r="F389" s="6" t="s">
        <v>826</v>
      </c>
      <c r="G389" s="7" t="s">
        <v>12801</v>
      </c>
      <c r="H389" s="6" t="s">
        <v>1026</v>
      </c>
      <c r="I389" s="6" t="s">
        <v>14551</v>
      </c>
      <c r="J389" s="15" t="s">
        <v>22</v>
      </c>
    </row>
    <row r="390" spans="2:10" ht="12.95" customHeight="1">
      <c r="B390" s="14">
        <v>383</v>
      </c>
      <c r="C390" s="7" t="s">
        <v>5244</v>
      </c>
      <c r="D390" s="7" t="s">
        <v>3355</v>
      </c>
      <c r="E390" s="7" t="s">
        <v>898</v>
      </c>
      <c r="F390" s="6" t="s">
        <v>826</v>
      </c>
      <c r="G390" s="7" t="s">
        <v>5245</v>
      </c>
      <c r="H390" s="6" t="s">
        <v>1026</v>
      </c>
      <c r="I390" s="6" t="s">
        <v>14551</v>
      </c>
      <c r="J390" s="15" t="s">
        <v>22</v>
      </c>
    </row>
    <row r="391" spans="2:10" ht="12.95" customHeight="1">
      <c r="B391" s="14">
        <v>384</v>
      </c>
      <c r="C391" s="7" t="s">
        <v>9591</v>
      </c>
      <c r="D391" s="7" t="s">
        <v>9592</v>
      </c>
      <c r="E391" s="7" t="s">
        <v>898</v>
      </c>
      <c r="F391" s="6" t="s">
        <v>826</v>
      </c>
      <c r="G391" s="7" t="s">
        <v>9593</v>
      </c>
      <c r="H391" s="6" t="s">
        <v>1026</v>
      </c>
      <c r="I391" s="6" t="s">
        <v>14551</v>
      </c>
      <c r="J391" s="15" t="s">
        <v>22</v>
      </c>
    </row>
    <row r="392" spans="2:10" ht="12.95" customHeight="1">
      <c r="B392" s="14">
        <v>385</v>
      </c>
      <c r="C392" s="7" t="s">
        <v>4452</v>
      </c>
      <c r="D392" s="7" t="s">
        <v>3160</v>
      </c>
      <c r="E392" s="7" t="s">
        <v>898</v>
      </c>
      <c r="F392" s="6" t="s">
        <v>826</v>
      </c>
      <c r="G392" s="7" t="s">
        <v>4453</v>
      </c>
      <c r="H392" s="6" t="s">
        <v>1026</v>
      </c>
      <c r="I392" s="6" t="s">
        <v>14551</v>
      </c>
      <c r="J392" s="15" t="s">
        <v>22</v>
      </c>
    </row>
    <row r="393" spans="2:10" ht="12.95" customHeight="1">
      <c r="B393" s="14">
        <v>386</v>
      </c>
      <c r="C393" s="7" t="s">
        <v>3645</v>
      </c>
      <c r="D393" s="7" t="s">
        <v>3646</v>
      </c>
      <c r="E393" s="7" t="s">
        <v>898</v>
      </c>
      <c r="F393" s="6" t="s">
        <v>826</v>
      </c>
      <c r="G393" s="7" t="s">
        <v>3647</v>
      </c>
      <c r="H393" s="6" t="s">
        <v>1026</v>
      </c>
      <c r="I393" s="6" t="s">
        <v>14551</v>
      </c>
      <c r="J393" s="15" t="s">
        <v>22</v>
      </c>
    </row>
    <row r="394" spans="2:10" ht="12.95" customHeight="1">
      <c r="B394" s="14">
        <v>387</v>
      </c>
      <c r="C394" s="7" t="s">
        <v>1203</v>
      </c>
      <c r="D394" s="7" t="s">
        <v>3000</v>
      </c>
      <c r="E394" s="7" t="s">
        <v>898</v>
      </c>
      <c r="F394" s="6" t="s">
        <v>826</v>
      </c>
      <c r="G394" s="7" t="s">
        <v>3001</v>
      </c>
      <c r="H394" s="6" t="s">
        <v>1026</v>
      </c>
      <c r="I394" s="6" t="s">
        <v>14551</v>
      </c>
      <c r="J394" s="15" t="s">
        <v>22</v>
      </c>
    </row>
    <row r="395" spans="2:10" ht="12.95" customHeight="1">
      <c r="B395" s="14">
        <v>388</v>
      </c>
      <c r="C395" s="7" t="s">
        <v>3354</v>
      </c>
      <c r="D395" s="7" t="s">
        <v>3355</v>
      </c>
      <c r="E395" s="7" t="s">
        <v>898</v>
      </c>
      <c r="F395" s="6" t="s">
        <v>826</v>
      </c>
      <c r="G395" s="7" t="s">
        <v>3356</v>
      </c>
      <c r="H395" s="6" t="s">
        <v>1026</v>
      </c>
      <c r="I395" s="6" t="s">
        <v>14551</v>
      </c>
      <c r="J395" s="15" t="s">
        <v>22</v>
      </c>
    </row>
    <row r="396" spans="2:10" ht="12.95" customHeight="1">
      <c r="B396" s="14">
        <v>389</v>
      </c>
      <c r="C396" s="7" t="s">
        <v>3054</v>
      </c>
      <c r="D396" s="7" t="s">
        <v>3055</v>
      </c>
      <c r="E396" s="7" t="s">
        <v>930</v>
      </c>
      <c r="F396" s="6" t="s">
        <v>931</v>
      </c>
      <c r="G396" s="7" t="s">
        <v>3056</v>
      </c>
      <c r="H396" s="6" t="s">
        <v>1026</v>
      </c>
      <c r="I396" s="6" t="s">
        <v>14551</v>
      </c>
      <c r="J396" s="15" t="s">
        <v>22</v>
      </c>
    </row>
    <row r="397" spans="2:10" ht="12.95" customHeight="1">
      <c r="B397" s="14">
        <v>390</v>
      </c>
      <c r="C397" s="7" t="s">
        <v>1558</v>
      </c>
      <c r="D397" s="7" t="s">
        <v>1559</v>
      </c>
      <c r="E397" s="7" t="s">
        <v>930</v>
      </c>
      <c r="F397" s="6" t="s">
        <v>931</v>
      </c>
      <c r="G397" s="7" t="s">
        <v>1560</v>
      </c>
      <c r="H397" s="6" t="s">
        <v>1026</v>
      </c>
      <c r="I397" s="6" t="s">
        <v>14551</v>
      </c>
      <c r="J397" s="15" t="s">
        <v>22</v>
      </c>
    </row>
    <row r="398" spans="2:10" ht="12.95" customHeight="1">
      <c r="B398" s="14">
        <v>391</v>
      </c>
      <c r="C398" s="7" t="s">
        <v>13070</v>
      </c>
      <c r="D398" s="7" t="s">
        <v>5179</v>
      </c>
      <c r="E398" s="7" t="s">
        <v>930</v>
      </c>
      <c r="F398" s="6" t="s">
        <v>931</v>
      </c>
      <c r="G398" s="7" t="s">
        <v>13071</v>
      </c>
      <c r="H398" s="6" t="s">
        <v>1026</v>
      </c>
      <c r="I398" s="6" t="s">
        <v>14551</v>
      </c>
      <c r="J398" s="15" t="s">
        <v>22</v>
      </c>
    </row>
    <row r="399" spans="2:10" ht="12.95" customHeight="1">
      <c r="B399" s="14">
        <v>392</v>
      </c>
      <c r="C399" s="7" t="s">
        <v>1659</v>
      </c>
      <c r="D399" s="7" t="s">
        <v>1660</v>
      </c>
      <c r="E399" s="7" t="s">
        <v>930</v>
      </c>
      <c r="F399" s="6" t="s">
        <v>931</v>
      </c>
      <c r="G399" s="7" t="s">
        <v>1661</v>
      </c>
      <c r="H399" s="6" t="s">
        <v>1026</v>
      </c>
      <c r="I399" s="6" t="s">
        <v>14551</v>
      </c>
      <c r="J399" s="15" t="s">
        <v>22</v>
      </c>
    </row>
    <row r="400" spans="2:10" ht="12.95" customHeight="1">
      <c r="B400" s="14">
        <v>393</v>
      </c>
      <c r="C400" s="7" t="s">
        <v>4427</v>
      </c>
      <c r="D400" s="7" t="s">
        <v>4428</v>
      </c>
      <c r="E400" s="7" t="s">
        <v>928</v>
      </c>
      <c r="F400" s="6" t="s">
        <v>929</v>
      </c>
      <c r="G400" s="7" t="s">
        <v>4429</v>
      </c>
      <c r="H400" s="6" t="s">
        <v>1026</v>
      </c>
      <c r="I400" s="6" t="s">
        <v>14551</v>
      </c>
      <c r="J400" s="15" t="s">
        <v>22</v>
      </c>
    </row>
    <row r="401" spans="2:10" ht="12.95" customHeight="1">
      <c r="B401" s="14">
        <v>394</v>
      </c>
      <c r="C401" s="7" t="s">
        <v>263</v>
      </c>
      <c r="D401" s="7" t="s">
        <v>4430</v>
      </c>
      <c r="E401" s="7" t="s">
        <v>928</v>
      </c>
      <c r="F401" s="6" t="s">
        <v>929</v>
      </c>
      <c r="G401" s="7" t="s">
        <v>7960</v>
      </c>
      <c r="H401" s="6" t="s">
        <v>1026</v>
      </c>
      <c r="I401" s="6" t="s">
        <v>14551</v>
      </c>
      <c r="J401" s="15" t="s">
        <v>22</v>
      </c>
    </row>
    <row r="402" spans="2:10" ht="12.95" customHeight="1">
      <c r="B402" s="14">
        <v>395</v>
      </c>
      <c r="C402" s="7" t="s">
        <v>8068</v>
      </c>
      <c r="D402" s="7" t="s">
        <v>173</v>
      </c>
      <c r="E402" s="7" t="s">
        <v>96</v>
      </c>
      <c r="F402" s="6" t="s">
        <v>96</v>
      </c>
      <c r="G402" s="7" t="s">
        <v>8069</v>
      </c>
      <c r="H402" s="6" t="s">
        <v>1026</v>
      </c>
      <c r="I402" s="6" t="s">
        <v>14552</v>
      </c>
      <c r="J402" s="15" t="s">
        <v>96</v>
      </c>
    </row>
    <row r="403" spans="2:10" ht="12.95" customHeight="1">
      <c r="B403" s="14">
        <v>396</v>
      </c>
      <c r="C403" s="7" t="s">
        <v>535</v>
      </c>
      <c r="D403" s="7" t="s">
        <v>8066</v>
      </c>
      <c r="E403" s="7" t="s">
        <v>96</v>
      </c>
      <c r="F403" s="6" t="s">
        <v>96</v>
      </c>
      <c r="G403" s="7" t="s">
        <v>8067</v>
      </c>
      <c r="H403" s="6" t="s">
        <v>1026</v>
      </c>
      <c r="I403" s="6" t="s">
        <v>14552</v>
      </c>
      <c r="J403" s="15" t="s">
        <v>96</v>
      </c>
    </row>
    <row r="404" spans="2:10" ht="12.95" customHeight="1">
      <c r="B404" s="14">
        <v>397</v>
      </c>
      <c r="C404" s="7" t="s">
        <v>124</v>
      </c>
      <c r="D404" s="7" t="s">
        <v>6919</v>
      </c>
      <c r="E404" s="7" t="s">
        <v>96</v>
      </c>
      <c r="F404" s="6" t="s">
        <v>96</v>
      </c>
      <c r="G404" s="7" t="s">
        <v>9524</v>
      </c>
      <c r="H404" s="6" t="s">
        <v>1026</v>
      </c>
      <c r="I404" s="6" t="s">
        <v>14553</v>
      </c>
      <c r="J404" s="15" t="s">
        <v>96</v>
      </c>
    </row>
    <row r="405" spans="2:10" ht="12.95" customHeight="1">
      <c r="B405" s="14">
        <v>398</v>
      </c>
      <c r="C405" s="7" t="s">
        <v>4787</v>
      </c>
      <c r="D405" s="7" t="s">
        <v>4788</v>
      </c>
      <c r="E405" s="7" t="s">
        <v>96</v>
      </c>
      <c r="F405" s="6" t="s">
        <v>96</v>
      </c>
      <c r="G405" s="7" t="s">
        <v>4789</v>
      </c>
      <c r="H405" s="6" t="s">
        <v>1026</v>
      </c>
      <c r="I405" s="6" t="s">
        <v>14553</v>
      </c>
      <c r="J405" s="15" t="s">
        <v>96</v>
      </c>
    </row>
    <row r="406" spans="2:10" ht="12.95" customHeight="1">
      <c r="B406" s="14">
        <v>399</v>
      </c>
      <c r="C406" s="7" t="s">
        <v>7205</v>
      </c>
      <c r="D406" s="7" t="s">
        <v>7206</v>
      </c>
      <c r="E406" s="7" t="s">
        <v>96</v>
      </c>
      <c r="F406" s="6" t="s">
        <v>96</v>
      </c>
      <c r="G406" s="7" t="s">
        <v>7207</v>
      </c>
      <c r="H406" s="6" t="s">
        <v>1026</v>
      </c>
      <c r="I406" s="6" t="s">
        <v>14552</v>
      </c>
      <c r="J406" s="15" t="s">
        <v>96</v>
      </c>
    </row>
    <row r="407" spans="2:10" ht="12.95" customHeight="1">
      <c r="B407" s="14">
        <v>400</v>
      </c>
      <c r="C407" s="7" t="s">
        <v>13672</v>
      </c>
      <c r="D407" s="7" t="s">
        <v>11035</v>
      </c>
      <c r="E407" s="7" t="s">
        <v>96</v>
      </c>
      <c r="F407" s="6" t="s">
        <v>96</v>
      </c>
      <c r="G407" s="7" t="s">
        <v>13673</v>
      </c>
      <c r="H407" s="6" t="s">
        <v>1026</v>
      </c>
      <c r="I407" s="6" t="s">
        <v>14552</v>
      </c>
      <c r="J407" s="15" t="s">
        <v>96</v>
      </c>
    </row>
    <row r="408" spans="2:10" ht="12.95" customHeight="1">
      <c r="B408" s="14">
        <v>401</v>
      </c>
      <c r="C408" s="7" t="s">
        <v>10994</v>
      </c>
      <c r="D408" s="7" t="s">
        <v>10995</v>
      </c>
      <c r="E408" s="7" t="s">
        <v>96</v>
      </c>
      <c r="F408" s="6" t="s">
        <v>96</v>
      </c>
      <c r="G408" s="7" t="s">
        <v>10996</v>
      </c>
      <c r="H408" s="6" t="s">
        <v>1026</v>
      </c>
      <c r="I408" s="6" t="s">
        <v>14552</v>
      </c>
      <c r="J408" s="15" t="s">
        <v>103</v>
      </c>
    </row>
    <row r="409" spans="2:10" ht="12.95" customHeight="1">
      <c r="B409" s="14">
        <v>402</v>
      </c>
      <c r="C409" s="7" t="s">
        <v>3768</v>
      </c>
      <c r="D409" s="7" t="s">
        <v>791</v>
      </c>
      <c r="E409" s="7" t="s">
        <v>96</v>
      </c>
      <c r="F409" s="6" t="s">
        <v>96</v>
      </c>
      <c r="G409" s="7" t="s">
        <v>3769</v>
      </c>
      <c r="H409" s="6" t="s">
        <v>1026</v>
      </c>
      <c r="I409" s="6" t="s">
        <v>14553</v>
      </c>
      <c r="J409" s="15" t="s">
        <v>96</v>
      </c>
    </row>
    <row r="410" spans="2:10" ht="12.95" customHeight="1">
      <c r="B410" s="14">
        <v>403</v>
      </c>
      <c r="C410" s="7" t="s">
        <v>8071</v>
      </c>
      <c r="D410" s="7" t="s">
        <v>8072</v>
      </c>
      <c r="E410" s="7" t="s">
        <v>96</v>
      </c>
      <c r="F410" s="6" t="s">
        <v>96</v>
      </c>
      <c r="G410" s="7" t="s">
        <v>8073</v>
      </c>
      <c r="H410" s="6" t="s">
        <v>1026</v>
      </c>
      <c r="I410" s="6" t="s">
        <v>14553</v>
      </c>
      <c r="J410" s="15" t="s">
        <v>96</v>
      </c>
    </row>
    <row r="411" spans="2:10" ht="12.95" customHeight="1">
      <c r="B411" s="14">
        <v>404</v>
      </c>
      <c r="C411" s="7" t="s">
        <v>8084</v>
      </c>
      <c r="D411" s="7" t="s">
        <v>8085</v>
      </c>
      <c r="E411" s="7" t="s">
        <v>96</v>
      </c>
      <c r="F411" s="6" t="s">
        <v>96</v>
      </c>
      <c r="G411" s="7" t="s">
        <v>8086</v>
      </c>
      <c r="H411" s="6" t="s">
        <v>1026</v>
      </c>
      <c r="I411" s="6" t="s">
        <v>14553</v>
      </c>
      <c r="J411" s="15" t="s">
        <v>103</v>
      </c>
    </row>
    <row r="412" spans="2:10" ht="12.95" customHeight="1">
      <c r="B412" s="14">
        <v>405</v>
      </c>
      <c r="C412" s="7" t="s">
        <v>8063</v>
      </c>
      <c r="D412" s="7" t="s">
        <v>8064</v>
      </c>
      <c r="E412" s="7" t="s">
        <v>96</v>
      </c>
      <c r="F412" s="6" t="s">
        <v>96</v>
      </c>
      <c r="G412" s="7" t="s">
        <v>8065</v>
      </c>
      <c r="H412" s="6" t="s">
        <v>1026</v>
      </c>
      <c r="I412" s="6" t="s">
        <v>14552</v>
      </c>
      <c r="J412" s="15" t="s">
        <v>96</v>
      </c>
    </row>
    <row r="413" spans="2:10" ht="12.95" customHeight="1">
      <c r="B413" s="14">
        <v>406</v>
      </c>
      <c r="C413" s="7" t="s">
        <v>7006</v>
      </c>
      <c r="D413" s="7" t="s">
        <v>1868</v>
      </c>
      <c r="E413" s="7" t="s">
        <v>96</v>
      </c>
      <c r="F413" s="6" t="s">
        <v>96</v>
      </c>
      <c r="G413" s="7" t="s">
        <v>7007</v>
      </c>
      <c r="H413" s="6" t="s">
        <v>1026</v>
      </c>
      <c r="I413" s="6" t="s">
        <v>14552</v>
      </c>
      <c r="J413" s="15" t="s">
        <v>96</v>
      </c>
    </row>
    <row r="414" spans="2:10" ht="12.95" customHeight="1">
      <c r="B414" s="14">
        <v>407</v>
      </c>
      <c r="C414" s="7" t="s">
        <v>8112</v>
      </c>
      <c r="D414" s="7" t="s">
        <v>8113</v>
      </c>
      <c r="E414" s="7" t="s">
        <v>96</v>
      </c>
      <c r="F414" s="6" t="s">
        <v>96</v>
      </c>
      <c r="G414" s="7" t="s">
        <v>8114</v>
      </c>
      <c r="H414" s="6" t="s">
        <v>1026</v>
      </c>
      <c r="I414" s="6" t="s">
        <v>14553</v>
      </c>
      <c r="J414" s="15" t="s">
        <v>96</v>
      </c>
    </row>
    <row r="415" spans="2:10" ht="12.95" customHeight="1">
      <c r="B415" s="14">
        <v>408</v>
      </c>
      <c r="C415" s="7" t="s">
        <v>7709</v>
      </c>
      <c r="D415" s="7" t="s">
        <v>7710</v>
      </c>
      <c r="E415" s="7" t="s">
        <v>96</v>
      </c>
      <c r="F415" s="6" t="s">
        <v>96</v>
      </c>
      <c r="G415" s="7" t="s">
        <v>7711</v>
      </c>
      <c r="H415" s="6" t="s">
        <v>1026</v>
      </c>
      <c r="I415" s="6" t="s">
        <v>14552</v>
      </c>
      <c r="J415" s="15" t="s">
        <v>96</v>
      </c>
    </row>
    <row r="416" spans="2:10" ht="12.95" customHeight="1">
      <c r="B416" s="14">
        <v>409</v>
      </c>
      <c r="C416" s="7" t="s">
        <v>790</v>
      </c>
      <c r="D416" s="7" t="s">
        <v>791</v>
      </c>
      <c r="E416" s="7" t="s">
        <v>96</v>
      </c>
      <c r="F416" s="6" t="s">
        <v>96</v>
      </c>
      <c r="G416" s="7" t="s">
        <v>7652</v>
      </c>
      <c r="H416" s="6" t="s">
        <v>1026</v>
      </c>
      <c r="I416" s="6" t="s">
        <v>14552</v>
      </c>
      <c r="J416" s="15" t="s">
        <v>96</v>
      </c>
    </row>
    <row r="417" spans="2:10" ht="12.95" customHeight="1">
      <c r="B417" s="14">
        <v>410</v>
      </c>
      <c r="C417" s="7" t="s">
        <v>8336</v>
      </c>
      <c r="D417" s="7" t="s">
        <v>1570</v>
      </c>
      <c r="E417" s="7" t="s">
        <v>96</v>
      </c>
      <c r="F417" s="6" t="s">
        <v>96</v>
      </c>
      <c r="G417" s="7" t="s">
        <v>8337</v>
      </c>
      <c r="H417" s="6" t="s">
        <v>1026</v>
      </c>
      <c r="I417" s="6" t="s">
        <v>14552</v>
      </c>
      <c r="J417" s="15" t="s">
        <v>96</v>
      </c>
    </row>
    <row r="418" spans="2:10" ht="12.95" customHeight="1">
      <c r="B418" s="14">
        <v>411</v>
      </c>
      <c r="C418" s="7" t="s">
        <v>8131</v>
      </c>
      <c r="D418" s="7" t="s">
        <v>796</v>
      </c>
      <c r="E418" s="7" t="s">
        <v>96</v>
      </c>
      <c r="F418" s="6" t="s">
        <v>96</v>
      </c>
      <c r="G418" s="7" t="s">
        <v>8132</v>
      </c>
      <c r="H418" s="6" t="s">
        <v>1026</v>
      </c>
      <c r="I418" s="6" t="s">
        <v>14552</v>
      </c>
      <c r="J418" s="15" t="s">
        <v>96</v>
      </c>
    </row>
    <row r="419" spans="2:10" ht="12.95" customHeight="1">
      <c r="B419" s="14">
        <v>412</v>
      </c>
      <c r="C419" s="7" t="s">
        <v>6218</v>
      </c>
      <c r="D419" s="7" t="s">
        <v>9907</v>
      </c>
      <c r="E419" s="7" t="s">
        <v>96</v>
      </c>
      <c r="F419" s="6" t="s">
        <v>96</v>
      </c>
      <c r="G419" s="7" t="s">
        <v>9908</v>
      </c>
      <c r="H419" s="6" t="s">
        <v>1026</v>
      </c>
      <c r="I419" s="6" t="s">
        <v>14552</v>
      </c>
      <c r="J419" s="15" t="s">
        <v>96</v>
      </c>
    </row>
    <row r="420" spans="2:10" ht="12.95" customHeight="1">
      <c r="B420" s="14">
        <v>413</v>
      </c>
      <c r="C420" s="7" t="s">
        <v>10526</v>
      </c>
      <c r="D420" s="7" t="s">
        <v>486</v>
      </c>
      <c r="E420" s="7" t="s">
        <v>96</v>
      </c>
      <c r="F420" s="6" t="s">
        <v>96</v>
      </c>
      <c r="G420" s="7" t="s">
        <v>10527</v>
      </c>
      <c r="H420" s="6" t="s">
        <v>1026</v>
      </c>
      <c r="I420" s="6" t="s">
        <v>14552</v>
      </c>
      <c r="J420" s="15" t="s">
        <v>96</v>
      </c>
    </row>
    <row r="421" spans="2:10" ht="12.95" customHeight="1">
      <c r="B421" s="14">
        <v>414</v>
      </c>
      <c r="C421" s="7" t="s">
        <v>9268</v>
      </c>
      <c r="D421" s="7" t="s">
        <v>9269</v>
      </c>
      <c r="E421" s="7" t="s">
        <v>96</v>
      </c>
      <c r="F421" s="6" t="s">
        <v>96</v>
      </c>
      <c r="G421" s="7" t="s">
        <v>9270</v>
      </c>
      <c r="H421" s="6" t="s">
        <v>1026</v>
      </c>
      <c r="I421" s="6" t="s">
        <v>14552</v>
      </c>
      <c r="J421" s="15" t="s">
        <v>96</v>
      </c>
    </row>
    <row r="422" spans="2:10" ht="12.95" customHeight="1">
      <c r="B422" s="14">
        <v>415</v>
      </c>
      <c r="C422" s="7" t="s">
        <v>113</v>
      </c>
      <c r="D422" s="7" t="s">
        <v>8129</v>
      </c>
      <c r="E422" s="7" t="s">
        <v>96</v>
      </c>
      <c r="F422" s="6" t="s">
        <v>96</v>
      </c>
      <c r="G422" s="7" t="s">
        <v>8130</v>
      </c>
      <c r="H422" s="6" t="s">
        <v>1026</v>
      </c>
      <c r="I422" s="6" t="s">
        <v>14552</v>
      </c>
      <c r="J422" s="15" t="s">
        <v>96</v>
      </c>
    </row>
    <row r="423" spans="2:10" ht="12.95" customHeight="1">
      <c r="B423" s="14">
        <v>416</v>
      </c>
      <c r="C423" s="7" t="s">
        <v>8013</v>
      </c>
      <c r="D423" s="7" t="s">
        <v>901</v>
      </c>
      <c r="E423" s="7" t="s">
        <v>96</v>
      </c>
      <c r="F423" s="6" t="s">
        <v>96</v>
      </c>
      <c r="G423" s="7" t="s">
        <v>8014</v>
      </c>
      <c r="H423" s="6" t="s">
        <v>1026</v>
      </c>
      <c r="I423" s="6" t="s">
        <v>14552</v>
      </c>
      <c r="J423" s="15" t="s">
        <v>96</v>
      </c>
    </row>
    <row r="424" spans="2:10" ht="12.95" customHeight="1">
      <c r="B424" s="14">
        <v>417</v>
      </c>
      <c r="C424" s="7" t="s">
        <v>950</v>
      </c>
      <c r="D424" s="7" t="s">
        <v>9884</v>
      </c>
      <c r="E424" s="7" t="s">
        <v>96</v>
      </c>
      <c r="F424" s="6" t="s">
        <v>96</v>
      </c>
      <c r="G424" s="7" t="s">
        <v>9885</v>
      </c>
      <c r="H424" s="6" t="s">
        <v>1026</v>
      </c>
      <c r="I424" s="6" t="s">
        <v>14553</v>
      </c>
      <c r="J424" s="15" t="s">
        <v>96</v>
      </c>
    </row>
    <row r="425" spans="2:10" ht="12.95" customHeight="1">
      <c r="B425" s="14">
        <v>418</v>
      </c>
      <c r="C425" s="7" t="s">
        <v>8058</v>
      </c>
      <c r="D425" s="7" t="s">
        <v>8059</v>
      </c>
      <c r="E425" s="7" t="s">
        <v>96</v>
      </c>
      <c r="F425" s="6" t="s">
        <v>96</v>
      </c>
      <c r="G425" s="7" t="s">
        <v>8060</v>
      </c>
      <c r="H425" s="6" t="s">
        <v>1026</v>
      </c>
      <c r="I425" s="6" t="s">
        <v>14552</v>
      </c>
      <c r="J425" s="15" t="s">
        <v>103</v>
      </c>
    </row>
    <row r="426" spans="2:10" ht="12.95" customHeight="1">
      <c r="B426" s="14">
        <v>419</v>
      </c>
      <c r="C426" s="7" t="s">
        <v>8216</v>
      </c>
      <c r="D426" s="7" t="s">
        <v>8217</v>
      </c>
      <c r="E426" s="7" t="s">
        <v>96</v>
      </c>
      <c r="F426" s="6" t="s">
        <v>96</v>
      </c>
      <c r="G426" s="7" t="s">
        <v>8218</v>
      </c>
      <c r="H426" s="6" t="s">
        <v>1026</v>
      </c>
      <c r="I426" s="6" t="s">
        <v>14553</v>
      </c>
      <c r="J426" s="15" t="s">
        <v>96</v>
      </c>
    </row>
    <row r="427" spans="2:10" ht="12.95" customHeight="1">
      <c r="B427" s="14">
        <v>420</v>
      </c>
      <c r="C427" s="7" t="s">
        <v>766</v>
      </c>
      <c r="D427" s="7" t="s">
        <v>321</v>
      </c>
      <c r="E427" s="7" t="s">
        <v>96</v>
      </c>
      <c r="F427" s="6" t="s">
        <v>96</v>
      </c>
      <c r="G427" s="7" t="s">
        <v>8210</v>
      </c>
      <c r="H427" s="6" t="s">
        <v>1026</v>
      </c>
      <c r="I427" s="6" t="s">
        <v>14552</v>
      </c>
      <c r="J427" s="15" t="s">
        <v>96</v>
      </c>
    </row>
    <row r="428" spans="2:10" ht="12.95" customHeight="1">
      <c r="B428" s="14">
        <v>421</v>
      </c>
      <c r="C428" s="7" t="s">
        <v>10984</v>
      </c>
      <c r="D428" s="7" t="s">
        <v>8244</v>
      </c>
      <c r="E428" s="7" t="s">
        <v>96</v>
      </c>
      <c r="F428" s="6" t="s">
        <v>96</v>
      </c>
      <c r="G428" s="7" t="s">
        <v>10985</v>
      </c>
      <c r="H428" s="6" t="s">
        <v>1026</v>
      </c>
      <c r="I428" s="6" t="s">
        <v>14552</v>
      </c>
      <c r="J428" s="15" t="s">
        <v>96</v>
      </c>
    </row>
    <row r="429" spans="2:10" ht="12.95" customHeight="1">
      <c r="B429" s="14">
        <v>422</v>
      </c>
      <c r="C429" s="7" t="s">
        <v>10997</v>
      </c>
      <c r="D429" s="7" t="s">
        <v>10998</v>
      </c>
      <c r="E429" s="7" t="s">
        <v>96</v>
      </c>
      <c r="F429" s="6" t="s">
        <v>96</v>
      </c>
      <c r="G429" s="7" t="s">
        <v>10999</v>
      </c>
      <c r="H429" s="6" t="s">
        <v>1026</v>
      </c>
      <c r="I429" s="6" t="s">
        <v>14553</v>
      </c>
      <c r="J429" s="15" t="s">
        <v>96</v>
      </c>
    </row>
    <row r="430" spans="2:10" ht="12.95" customHeight="1">
      <c r="B430" s="14">
        <v>423</v>
      </c>
      <c r="C430" s="7" t="s">
        <v>517</v>
      </c>
      <c r="D430" s="7" t="s">
        <v>10092</v>
      </c>
      <c r="E430" s="7" t="s">
        <v>96</v>
      </c>
      <c r="F430" s="6" t="s">
        <v>96</v>
      </c>
      <c r="G430" s="7" t="s">
        <v>10093</v>
      </c>
      <c r="H430" s="6" t="s">
        <v>1026</v>
      </c>
      <c r="I430" s="6" t="s">
        <v>14553</v>
      </c>
      <c r="J430" s="15" t="s">
        <v>96</v>
      </c>
    </row>
    <row r="431" spans="2:10" ht="12.95" customHeight="1">
      <c r="B431" s="14">
        <v>424</v>
      </c>
      <c r="C431" s="7" t="s">
        <v>10986</v>
      </c>
      <c r="D431" s="7" t="s">
        <v>10987</v>
      </c>
      <c r="E431" s="7" t="s">
        <v>96</v>
      </c>
      <c r="F431" s="6" t="s">
        <v>96</v>
      </c>
      <c r="G431" s="7" t="s">
        <v>10988</v>
      </c>
      <c r="H431" s="6" t="s">
        <v>1026</v>
      </c>
      <c r="I431" s="6" t="s">
        <v>14552</v>
      </c>
      <c r="J431" s="15" t="s">
        <v>96</v>
      </c>
    </row>
    <row r="432" spans="2:10" ht="12.95" customHeight="1">
      <c r="B432" s="14">
        <v>425</v>
      </c>
      <c r="C432" s="7" t="s">
        <v>7241</v>
      </c>
      <c r="D432" s="7" t="s">
        <v>7242</v>
      </c>
      <c r="E432" s="7" t="s">
        <v>96</v>
      </c>
      <c r="F432" s="6" t="s">
        <v>96</v>
      </c>
      <c r="G432" s="7" t="s">
        <v>7243</v>
      </c>
      <c r="H432" s="6" t="s">
        <v>1026</v>
      </c>
      <c r="I432" s="6" t="s">
        <v>14552</v>
      </c>
      <c r="J432" s="15" t="s">
        <v>96</v>
      </c>
    </row>
    <row r="433" spans="2:10" ht="12.95" customHeight="1">
      <c r="B433" s="14">
        <v>426</v>
      </c>
      <c r="C433" s="7" t="s">
        <v>8094</v>
      </c>
      <c r="D433" s="7" t="s">
        <v>8095</v>
      </c>
      <c r="E433" s="7" t="s">
        <v>96</v>
      </c>
      <c r="F433" s="6" t="s">
        <v>96</v>
      </c>
      <c r="G433" s="7" t="s">
        <v>8096</v>
      </c>
      <c r="H433" s="6" t="s">
        <v>1026</v>
      </c>
      <c r="I433" s="6" t="s">
        <v>14552</v>
      </c>
      <c r="J433" s="15" t="s">
        <v>96</v>
      </c>
    </row>
    <row r="434" spans="2:10" ht="12.95" customHeight="1">
      <c r="B434" s="14">
        <v>427</v>
      </c>
      <c r="C434" s="7" t="s">
        <v>14292</v>
      </c>
      <c r="D434" s="7" t="s">
        <v>95</v>
      </c>
      <c r="E434" s="7" t="s">
        <v>96</v>
      </c>
      <c r="F434" s="6" t="s">
        <v>96</v>
      </c>
      <c r="G434" s="7" t="s">
        <v>14293</v>
      </c>
      <c r="H434" s="6" t="s">
        <v>1026</v>
      </c>
      <c r="I434" s="6" t="s">
        <v>14552</v>
      </c>
      <c r="J434" s="15" t="s">
        <v>96</v>
      </c>
    </row>
    <row r="435" spans="2:10" ht="12.95" customHeight="1">
      <c r="B435" s="14">
        <v>428</v>
      </c>
      <c r="C435" s="7" t="s">
        <v>8092</v>
      </c>
      <c r="D435" s="7" t="s">
        <v>8093</v>
      </c>
      <c r="E435" s="7" t="s">
        <v>96</v>
      </c>
      <c r="F435" s="6" t="s">
        <v>96</v>
      </c>
      <c r="G435" s="7" t="s">
        <v>8093</v>
      </c>
      <c r="H435" s="6" t="s">
        <v>1026</v>
      </c>
      <c r="I435" s="6" t="s">
        <v>14553</v>
      </c>
      <c r="J435" s="15" t="s">
        <v>103</v>
      </c>
    </row>
    <row r="436" spans="2:10" ht="12.95" customHeight="1">
      <c r="B436" s="14">
        <v>429</v>
      </c>
      <c r="C436" s="7" t="s">
        <v>8045</v>
      </c>
      <c r="D436" s="7" t="s">
        <v>8046</v>
      </c>
      <c r="E436" s="7" t="s">
        <v>96</v>
      </c>
      <c r="F436" s="6" t="s">
        <v>96</v>
      </c>
      <c r="G436" s="7" t="s">
        <v>8047</v>
      </c>
      <c r="H436" s="6" t="s">
        <v>1026</v>
      </c>
      <c r="I436" s="6" t="s">
        <v>14553</v>
      </c>
      <c r="J436" s="15" t="s">
        <v>103</v>
      </c>
    </row>
    <row r="437" spans="2:10" ht="12.95" customHeight="1">
      <c r="B437" s="14">
        <v>430</v>
      </c>
      <c r="C437" s="7" t="s">
        <v>13999</v>
      </c>
      <c r="D437" s="7" t="s">
        <v>14000</v>
      </c>
      <c r="E437" s="7" t="s">
        <v>96</v>
      </c>
      <c r="F437" s="6" t="s">
        <v>96</v>
      </c>
      <c r="G437" s="7" t="s">
        <v>14001</v>
      </c>
      <c r="H437" s="6" t="s">
        <v>1026</v>
      </c>
      <c r="I437" s="6" t="s">
        <v>14552</v>
      </c>
      <c r="J437" s="15" t="s">
        <v>96</v>
      </c>
    </row>
    <row r="438" spans="2:10" ht="12.95" customHeight="1">
      <c r="B438" s="14">
        <v>431</v>
      </c>
      <c r="C438" s="7" t="s">
        <v>7732</v>
      </c>
      <c r="D438" s="7" t="s">
        <v>526</v>
      </c>
      <c r="E438" s="7" t="s">
        <v>96</v>
      </c>
      <c r="F438" s="6" t="s">
        <v>96</v>
      </c>
      <c r="G438" s="7" t="s">
        <v>7733</v>
      </c>
      <c r="H438" s="6" t="s">
        <v>1026</v>
      </c>
      <c r="I438" s="6" t="s">
        <v>14552</v>
      </c>
      <c r="J438" s="15" t="s">
        <v>96</v>
      </c>
    </row>
    <row r="439" spans="2:10" ht="12.95" customHeight="1">
      <c r="B439" s="14">
        <v>432</v>
      </c>
      <c r="C439" s="7" t="s">
        <v>8316</v>
      </c>
      <c r="D439" s="7" t="s">
        <v>8317</v>
      </c>
      <c r="E439" s="7" t="s">
        <v>96</v>
      </c>
      <c r="F439" s="6" t="s">
        <v>96</v>
      </c>
      <c r="G439" s="7" t="s">
        <v>8318</v>
      </c>
      <c r="H439" s="6" t="s">
        <v>1026</v>
      </c>
      <c r="I439" s="6" t="s">
        <v>14552</v>
      </c>
      <c r="J439" s="15" t="s">
        <v>96</v>
      </c>
    </row>
    <row r="440" spans="2:10" ht="12.95" customHeight="1">
      <c r="B440" s="14">
        <v>433</v>
      </c>
      <c r="C440" s="7" t="s">
        <v>1036</v>
      </c>
      <c r="D440" s="7" t="s">
        <v>503</v>
      </c>
      <c r="E440" s="7" t="s">
        <v>96</v>
      </c>
      <c r="F440" s="6" t="s">
        <v>96</v>
      </c>
      <c r="G440" s="7" t="s">
        <v>5632</v>
      </c>
      <c r="H440" s="6" t="s">
        <v>1026</v>
      </c>
      <c r="I440" s="6" t="s">
        <v>14553</v>
      </c>
      <c r="J440" s="15" t="s">
        <v>96</v>
      </c>
    </row>
    <row r="441" spans="2:10" ht="12.95" customHeight="1">
      <c r="B441" s="14">
        <v>434</v>
      </c>
      <c r="C441" s="7" t="s">
        <v>11029</v>
      </c>
      <c r="D441" s="7" t="s">
        <v>201</v>
      </c>
      <c r="E441" s="7" t="s">
        <v>96</v>
      </c>
      <c r="F441" s="6" t="s">
        <v>96</v>
      </c>
      <c r="G441" s="7" t="s">
        <v>11030</v>
      </c>
      <c r="H441" s="6" t="s">
        <v>1026</v>
      </c>
      <c r="I441" s="6" t="s">
        <v>14553</v>
      </c>
      <c r="J441" s="15" t="s">
        <v>96</v>
      </c>
    </row>
    <row r="442" spans="2:10" ht="12.95" customHeight="1">
      <c r="B442" s="14">
        <v>435</v>
      </c>
      <c r="C442" s="7" t="s">
        <v>9823</v>
      </c>
      <c r="D442" s="7" t="s">
        <v>503</v>
      </c>
      <c r="E442" s="7" t="s">
        <v>96</v>
      </c>
      <c r="F442" s="6" t="s">
        <v>96</v>
      </c>
      <c r="G442" s="7" t="s">
        <v>9824</v>
      </c>
      <c r="H442" s="6" t="s">
        <v>1026</v>
      </c>
      <c r="I442" s="6" t="s">
        <v>14552</v>
      </c>
      <c r="J442" s="15" t="s">
        <v>96</v>
      </c>
    </row>
    <row r="443" spans="2:10" ht="12.95" customHeight="1">
      <c r="B443" s="14">
        <v>436</v>
      </c>
      <c r="C443" s="7" t="s">
        <v>84</v>
      </c>
      <c r="D443" s="7" t="s">
        <v>1868</v>
      </c>
      <c r="E443" s="7" t="s">
        <v>96</v>
      </c>
      <c r="F443" s="6" t="s">
        <v>96</v>
      </c>
      <c r="G443" s="7" t="s">
        <v>8335</v>
      </c>
      <c r="H443" s="6" t="s">
        <v>1026</v>
      </c>
      <c r="I443" s="6" t="s">
        <v>14552</v>
      </c>
      <c r="J443" s="15" t="s">
        <v>96</v>
      </c>
    </row>
    <row r="444" spans="2:10" ht="12.95" customHeight="1">
      <c r="B444" s="14">
        <v>437</v>
      </c>
      <c r="C444" s="7" t="s">
        <v>7703</v>
      </c>
      <c r="D444" s="7" t="s">
        <v>407</v>
      </c>
      <c r="E444" s="7" t="s">
        <v>96</v>
      </c>
      <c r="F444" s="6" t="s">
        <v>96</v>
      </c>
      <c r="G444" s="7" t="s">
        <v>7704</v>
      </c>
      <c r="H444" s="6" t="s">
        <v>1026</v>
      </c>
      <c r="I444" s="6" t="s">
        <v>14552</v>
      </c>
      <c r="J444" s="15" t="s">
        <v>96</v>
      </c>
    </row>
    <row r="445" spans="2:10" ht="12.95" customHeight="1">
      <c r="B445" s="14">
        <v>438</v>
      </c>
      <c r="C445" s="7" t="s">
        <v>230</v>
      </c>
      <c r="D445" s="7" t="s">
        <v>7707</v>
      </c>
      <c r="E445" s="7" t="s">
        <v>96</v>
      </c>
      <c r="F445" s="6" t="s">
        <v>96</v>
      </c>
      <c r="G445" s="7" t="s">
        <v>7708</v>
      </c>
      <c r="H445" s="6" t="s">
        <v>1026</v>
      </c>
      <c r="I445" s="6" t="s">
        <v>14553</v>
      </c>
      <c r="J445" s="15" t="s">
        <v>103</v>
      </c>
    </row>
    <row r="446" spans="2:10" ht="12.95" customHeight="1">
      <c r="B446" s="14">
        <v>439</v>
      </c>
      <c r="C446" s="7" t="s">
        <v>8121</v>
      </c>
      <c r="D446" s="7" t="s">
        <v>407</v>
      </c>
      <c r="E446" s="7" t="s">
        <v>96</v>
      </c>
      <c r="F446" s="6" t="s">
        <v>96</v>
      </c>
      <c r="G446" s="7" t="s">
        <v>8122</v>
      </c>
      <c r="H446" s="6" t="s">
        <v>1026</v>
      </c>
      <c r="I446" s="6" t="s">
        <v>14552</v>
      </c>
      <c r="J446" s="15" t="s">
        <v>96</v>
      </c>
    </row>
    <row r="447" spans="2:10" ht="12.95" customHeight="1">
      <c r="B447" s="14">
        <v>440</v>
      </c>
      <c r="C447" s="7" t="s">
        <v>12947</v>
      </c>
      <c r="D447" s="7" t="s">
        <v>13820</v>
      </c>
      <c r="E447" s="7" t="s">
        <v>96</v>
      </c>
      <c r="F447" s="6" t="s">
        <v>96</v>
      </c>
      <c r="G447" s="7" t="s">
        <v>13821</v>
      </c>
      <c r="H447" s="6" t="s">
        <v>1026</v>
      </c>
      <c r="I447" s="6" t="s">
        <v>14553</v>
      </c>
      <c r="J447" s="15" t="s">
        <v>96</v>
      </c>
    </row>
    <row r="448" spans="2:10" ht="12.95" customHeight="1">
      <c r="B448" s="14">
        <v>441</v>
      </c>
      <c r="C448" s="7" t="s">
        <v>8338</v>
      </c>
      <c r="D448" s="7" t="s">
        <v>6919</v>
      </c>
      <c r="E448" s="7" t="s">
        <v>96</v>
      </c>
      <c r="F448" s="6" t="s">
        <v>96</v>
      </c>
      <c r="G448" s="7" t="s">
        <v>8339</v>
      </c>
      <c r="H448" s="6" t="s">
        <v>1026</v>
      </c>
      <c r="I448" s="6" t="s">
        <v>14552</v>
      </c>
      <c r="J448" s="15" t="s">
        <v>96</v>
      </c>
    </row>
    <row r="449" spans="2:10" ht="12.95" customHeight="1">
      <c r="B449" s="14">
        <v>442</v>
      </c>
      <c r="C449" s="7" t="s">
        <v>9511</v>
      </c>
      <c r="D449" s="7" t="s">
        <v>9512</v>
      </c>
      <c r="E449" s="7" t="s">
        <v>96</v>
      </c>
      <c r="F449" s="6" t="s">
        <v>96</v>
      </c>
      <c r="G449" s="7" t="s">
        <v>9513</v>
      </c>
      <c r="H449" s="6" t="s">
        <v>1026</v>
      </c>
      <c r="I449" s="6" t="s">
        <v>14553</v>
      </c>
      <c r="J449" s="15" t="s">
        <v>96</v>
      </c>
    </row>
    <row r="450" spans="2:10" ht="12.95" customHeight="1">
      <c r="B450" s="14">
        <v>443</v>
      </c>
      <c r="C450" s="7" t="s">
        <v>8138</v>
      </c>
      <c r="D450" s="7" t="s">
        <v>5937</v>
      </c>
      <c r="E450" s="7" t="s">
        <v>96</v>
      </c>
      <c r="F450" s="6" t="s">
        <v>96</v>
      </c>
      <c r="G450" s="7" t="s">
        <v>8139</v>
      </c>
      <c r="H450" s="6" t="s">
        <v>1026</v>
      </c>
      <c r="I450" s="6" t="s">
        <v>14552</v>
      </c>
      <c r="J450" s="15" t="s">
        <v>96</v>
      </c>
    </row>
    <row r="451" spans="2:10" ht="12.95" customHeight="1">
      <c r="B451" s="14">
        <v>444</v>
      </c>
      <c r="C451" s="7" t="s">
        <v>343</v>
      </c>
      <c r="D451" s="7" t="s">
        <v>201</v>
      </c>
      <c r="E451" s="7" t="s">
        <v>96</v>
      </c>
      <c r="F451" s="6" t="s">
        <v>96</v>
      </c>
      <c r="G451" s="7" t="s">
        <v>3359</v>
      </c>
      <c r="H451" s="6" t="s">
        <v>1026</v>
      </c>
      <c r="I451" s="6" t="s">
        <v>14552</v>
      </c>
      <c r="J451" s="15" t="s">
        <v>96</v>
      </c>
    </row>
    <row r="452" spans="2:10" ht="12.95" customHeight="1">
      <c r="B452" s="14">
        <v>445</v>
      </c>
      <c r="C452" s="7" t="s">
        <v>4124</v>
      </c>
      <c r="D452" s="7" t="s">
        <v>95</v>
      </c>
      <c r="E452" s="7" t="s">
        <v>96</v>
      </c>
      <c r="F452" s="6" t="s">
        <v>96</v>
      </c>
      <c r="G452" s="7" t="s">
        <v>8240</v>
      </c>
      <c r="H452" s="6" t="s">
        <v>1026</v>
      </c>
      <c r="I452" s="6" t="s">
        <v>14553</v>
      </c>
      <c r="J452" s="15" t="s">
        <v>103</v>
      </c>
    </row>
    <row r="453" spans="2:10" ht="12.95" customHeight="1">
      <c r="B453" s="14">
        <v>446</v>
      </c>
      <c r="C453" s="7" t="s">
        <v>7025</v>
      </c>
      <c r="D453" s="7" t="s">
        <v>4279</v>
      </c>
      <c r="E453" s="7" t="s">
        <v>96</v>
      </c>
      <c r="F453" s="6" t="s">
        <v>96</v>
      </c>
      <c r="G453" s="7" t="s">
        <v>7026</v>
      </c>
      <c r="H453" s="6" t="s">
        <v>1026</v>
      </c>
      <c r="I453" s="6" t="s">
        <v>14553</v>
      </c>
      <c r="J453" s="15" t="s">
        <v>96</v>
      </c>
    </row>
    <row r="454" spans="2:10" ht="12.95" customHeight="1">
      <c r="B454" s="14">
        <v>447</v>
      </c>
      <c r="C454" s="7" t="s">
        <v>933</v>
      </c>
      <c r="D454" s="7" t="s">
        <v>8127</v>
      </c>
      <c r="E454" s="7" t="s">
        <v>96</v>
      </c>
      <c r="F454" s="6" t="s">
        <v>96</v>
      </c>
      <c r="G454" s="7" t="s">
        <v>8128</v>
      </c>
      <c r="H454" s="6" t="s">
        <v>1026</v>
      </c>
      <c r="I454" s="6" t="s">
        <v>14552</v>
      </c>
      <c r="J454" s="15" t="s">
        <v>96</v>
      </c>
    </row>
    <row r="455" spans="2:10" ht="12.95" customHeight="1">
      <c r="B455" s="14">
        <v>448</v>
      </c>
      <c r="C455" s="7" t="s">
        <v>7858</v>
      </c>
      <c r="D455" s="7" t="s">
        <v>201</v>
      </c>
      <c r="E455" s="7" t="s">
        <v>96</v>
      </c>
      <c r="F455" s="6" t="s">
        <v>96</v>
      </c>
      <c r="G455" s="7" t="s">
        <v>7859</v>
      </c>
      <c r="H455" s="6" t="s">
        <v>1026</v>
      </c>
      <c r="I455" s="6" t="s">
        <v>14552</v>
      </c>
      <c r="J455" s="15" t="s">
        <v>96</v>
      </c>
    </row>
    <row r="456" spans="2:10" ht="12.95" customHeight="1">
      <c r="B456" s="14">
        <v>449</v>
      </c>
      <c r="C456" s="7" t="s">
        <v>11207</v>
      </c>
      <c r="D456" s="7" t="s">
        <v>744</v>
      </c>
      <c r="E456" s="7" t="s">
        <v>96</v>
      </c>
      <c r="F456" s="6" t="s">
        <v>96</v>
      </c>
      <c r="G456" s="7" t="s">
        <v>11208</v>
      </c>
      <c r="H456" s="6" t="s">
        <v>1026</v>
      </c>
      <c r="I456" s="6" t="s">
        <v>14553</v>
      </c>
      <c r="J456" s="15" t="s">
        <v>96</v>
      </c>
    </row>
    <row r="457" spans="2:10" ht="12.95" customHeight="1">
      <c r="B457" s="14">
        <v>450</v>
      </c>
      <c r="C457" s="7" t="s">
        <v>8104</v>
      </c>
      <c r="D457" s="7" t="s">
        <v>8105</v>
      </c>
      <c r="E457" s="7" t="s">
        <v>96</v>
      </c>
      <c r="F457" s="6" t="s">
        <v>96</v>
      </c>
      <c r="G457" s="7" t="s">
        <v>8106</v>
      </c>
      <c r="H457" s="6" t="s">
        <v>1026</v>
      </c>
      <c r="I457" s="6" t="s">
        <v>14553</v>
      </c>
      <c r="J457" s="15" t="s">
        <v>103</v>
      </c>
    </row>
    <row r="458" spans="2:10" ht="12.95" customHeight="1">
      <c r="B458" s="14">
        <v>451</v>
      </c>
      <c r="C458" s="7" t="s">
        <v>10992</v>
      </c>
      <c r="D458" s="7" t="s">
        <v>199</v>
      </c>
      <c r="E458" s="7" t="s">
        <v>96</v>
      </c>
      <c r="F458" s="6" t="s">
        <v>96</v>
      </c>
      <c r="G458" s="7" t="s">
        <v>10993</v>
      </c>
      <c r="H458" s="6" t="s">
        <v>1026</v>
      </c>
      <c r="I458" s="6" t="s">
        <v>14552</v>
      </c>
      <c r="J458" s="15" t="s">
        <v>96</v>
      </c>
    </row>
    <row r="459" spans="2:10" ht="12.95" customHeight="1">
      <c r="B459" s="14">
        <v>452</v>
      </c>
      <c r="C459" s="7" t="s">
        <v>8125</v>
      </c>
      <c r="D459" s="7" t="s">
        <v>775</v>
      </c>
      <c r="E459" s="7" t="s">
        <v>96</v>
      </c>
      <c r="F459" s="6" t="s">
        <v>96</v>
      </c>
      <c r="G459" s="7" t="s">
        <v>8126</v>
      </c>
      <c r="H459" s="6" t="s">
        <v>1026</v>
      </c>
      <c r="I459" s="6" t="s">
        <v>14552</v>
      </c>
      <c r="J459" s="15" t="s">
        <v>96</v>
      </c>
    </row>
    <row r="460" spans="2:10" ht="12.95" customHeight="1">
      <c r="B460" s="14">
        <v>453</v>
      </c>
      <c r="C460" s="7" t="s">
        <v>8007</v>
      </c>
      <c r="D460" s="7" t="s">
        <v>8008</v>
      </c>
      <c r="E460" s="7" t="s">
        <v>96</v>
      </c>
      <c r="F460" s="6" t="s">
        <v>96</v>
      </c>
      <c r="G460" s="7" t="s">
        <v>8009</v>
      </c>
      <c r="H460" s="6" t="s">
        <v>1026</v>
      </c>
      <c r="I460" s="6" t="s">
        <v>14552</v>
      </c>
      <c r="J460" s="15" t="s">
        <v>96</v>
      </c>
    </row>
    <row r="461" spans="2:10" ht="12.95" customHeight="1">
      <c r="B461" s="14">
        <v>454</v>
      </c>
      <c r="C461" s="7" t="s">
        <v>8238</v>
      </c>
      <c r="D461" s="7" t="s">
        <v>96</v>
      </c>
      <c r="E461" s="7" t="s">
        <v>96</v>
      </c>
      <c r="F461" s="6" t="s">
        <v>96</v>
      </c>
      <c r="G461" s="7" t="s">
        <v>8239</v>
      </c>
      <c r="H461" s="6" t="s">
        <v>1026</v>
      </c>
      <c r="I461" s="6" t="s">
        <v>14553</v>
      </c>
      <c r="J461" s="15" t="s">
        <v>103</v>
      </c>
    </row>
    <row r="462" spans="2:10" ht="12.95" customHeight="1">
      <c r="B462" s="14">
        <v>455</v>
      </c>
      <c r="C462" s="7" t="s">
        <v>14376</v>
      </c>
      <c r="D462" s="7" t="s">
        <v>14377</v>
      </c>
      <c r="E462" s="7" t="s">
        <v>96</v>
      </c>
      <c r="F462" s="6" t="s">
        <v>96</v>
      </c>
      <c r="G462" s="7" t="s">
        <v>14378</v>
      </c>
      <c r="H462" s="6" t="s">
        <v>1026</v>
      </c>
      <c r="I462" s="6" t="s">
        <v>14552</v>
      </c>
      <c r="J462" s="15" t="s">
        <v>96</v>
      </c>
    </row>
    <row r="463" spans="2:10" ht="12.95" customHeight="1">
      <c r="B463" s="14">
        <v>456</v>
      </c>
      <c r="C463" s="7" t="s">
        <v>11031</v>
      </c>
      <c r="D463" s="7" t="s">
        <v>11032</v>
      </c>
      <c r="E463" s="7" t="s">
        <v>96</v>
      </c>
      <c r="F463" s="6" t="s">
        <v>96</v>
      </c>
      <c r="G463" s="7" t="s">
        <v>11033</v>
      </c>
      <c r="H463" s="6" t="s">
        <v>1026</v>
      </c>
      <c r="I463" s="6" t="s">
        <v>14553</v>
      </c>
      <c r="J463" s="15" t="s">
        <v>96</v>
      </c>
    </row>
    <row r="464" spans="2:10" ht="12.95" customHeight="1">
      <c r="B464" s="14">
        <v>457</v>
      </c>
      <c r="C464" s="7" t="s">
        <v>10936</v>
      </c>
      <c r="D464" s="7" t="s">
        <v>10937</v>
      </c>
      <c r="E464" s="7" t="s">
        <v>96</v>
      </c>
      <c r="F464" s="6" t="s">
        <v>96</v>
      </c>
      <c r="G464" s="7" t="s">
        <v>10938</v>
      </c>
      <c r="H464" s="6" t="s">
        <v>1026</v>
      </c>
      <c r="I464" s="6" t="s">
        <v>14552</v>
      </c>
      <c r="J464" s="15" t="s">
        <v>96</v>
      </c>
    </row>
    <row r="465" spans="2:10" ht="12.95" customHeight="1">
      <c r="B465" s="14">
        <v>458</v>
      </c>
      <c r="C465" s="7" t="s">
        <v>10981</v>
      </c>
      <c r="D465" s="7" t="s">
        <v>10982</v>
      </c>
      <c r="E465" s="7" t="s">
        <v>96</v>
      </c>
      <c r="F465" s="6" t="s">
        <v>96</v>
      </c>
      <c r="G465" s="7" t="s">
        <v>10983</v>
      </c>
      <c r="H465" s="6" t="s">
        <v>1026</v>
      </c>
      <c r="I465" s="6" t="s">
        <v>14552</v>
      </c>
      <c r="J465" s="15" t="s">
        <v>96</v>
      </c>
    </row>
    <row r="466" spans="2:10" ht="12.95" customHeight="1">
      <c r="B466" s="14">
        <v>459</v>
      </c>
      <c r="C466" s="7" t="s">
        <v>8078</v>
      </c>
      <c r="D466" s="7" t="s">
        <v>8079</v>
      </c>
      <c r="E466" s="7" t="s">
        <v>96</v>
      </c>
      <c r="F466" s="6" t="s">
        <v>96</v>
      </c>
      <c r="G466" s="7" t="s">
        <v>8080</v>
      </c>
      <c r="H466" s="6" t="s">
        <v>1026</v>
      </c>
      <c r="I466" s="6" t="s">
        <v>14553</v>
      </c>
      <c r="J466" s="15" t="s">
        <v>103</v>
      </c>
    </row>
    <row r="467" spans="2:10" ht="12.95" customHeight="1">
      <c r="B467" s="14">
        <v>460</v>
      </c>
      <c r="C467" s="7" t="s">
        <v>4278</v>
      </c>
      <c r="D467" s="7" t="s">
        <v>4279</v>
      </c>
      <c r="E467" s="7" t="s">
        <v>96</v>
      </c>
      <c r="F467" s="6" t="s">
        <v>96</v>
      </c>
      <c r="G467" s="7" t="s">
        <v>4280</v>
      </c>
      <c r="H467" s="6" t="s">
        <v>1026</v>
      </c>
      <c r="I467" s="6" t="s">
        <v>14553</v>
      </c>
      <c r="J467" s="15" t="s">
        <v>96</v>
      </c>
    </row>
    <row r="468" spans="2:10" ht="12.95" customHeight="1">
      <c r="B468" s="14">
        <v>461</v>
      </c>
      <c r="C468" s="7" t="s">
        <v>10663</v>
      </c>
      <c r="D468" s="7" t="s">
        <v>503</v>
      </c>
      <c r="E468" s="7" t="s">
        <v>96</v>
      </c>
      <c r="F468" s="6" t="s">
        <v>96</v>
      </c>
      <c r="G468" s="7" t="s">
        <v>11107</v>
      </c>
      <c r="H468" s="6" t="s">
        <v>1026</v>
      </c>
      <c r="I468" s="6" t="s">
        <v>14552</v>
      </c>
      <c r="J468" s="15" t="s">
        <v>96</v>
      </c>
    </row>
    <row r="469" spans="2:10" ht="12.95" customHeight="1">
      <c r="B469" s="14">
        <v>462</v>
      </c>
      <c r="C469" s="7" t="s">
        <v>7740</v>
      </c>
      <c r="D469" s="7" t="s">
        <v>7741</v>
      </c>
      <c r="E469" s="7" t="s">
        <v>96</v>
      </c>
      <c r="F469" s="6" t="s">
        <v>96</v>
      </c>
      <c r="G469" s="7" t="s">
        <v>7742</v>
      </c>
      <c r="H469" s="6" t="s">
        <v>1026</v>
      </c>
      <c r="I469" s="6" t="s">
        <v>14552</v>
      </c>
      <c r="J469" s="15" t="s">
        <v>96</v>
      </c>
    </row>
    <row r="470" spans="2:10" ht="12.95" customHeight="1">
      <c r="B470" s="14">
        <v>463</v>
      </c>
      <c r="C470" s="7" t="s">
        <v>8090</v>
      </c>
      <c r="D470" s="7" t="s">
        <v>6919</v>
      </c>
      <c r="E470" s="7" t="s">
        <v>96</v>
      </c>
      <c r="F470" s="6" t="s">
        <v>96</v>
      </c>
      <c r="G470" s="7" t="s">
        <v>8091</v>
      </c>
      <c r="H470" s="6" t="s">
        <v>1026</v>
      </c>
      <c r="I470" s="6" t="s">
        <v>14553</v>
      </c>
      <c r="J470" s="15" t="s">
        <v>96</v>
      </c>
    </row>
    <row r="471" spans="2:10" ht="12.95" customHeight="1">
      <c r="B471" s="14">
        <v>464</v>
      </c>
      <c r="C471" s="7" t="s">
        <v>10989</v>
      </c>
      <c r="D471" s="7" t="s">
        <v>10990</v>
      </c>
      <c r="E471" s="7" t="s">
        <v>96</v>
      </c>
      <c r="F471" s="6" t="s">
        <v>96</v>
      </c>
      <c r="G471" s="7" t="s">
        <v>10991</v>
      </c>
      <c r="H471" s="6" t="s">
        <v>1026</v>
      </c>
      <c r="I471" s="6" t="s">
        <v>14552</v>
      </c>
      <c r="J471" s="15" t="s">
        <v>96</v>
      </c>
    </row>
    <row r="472" spans="2:10" ht="12.95" customHeight="1">
      <c r="B472" s="14">
        <v>465</v>
      </c>
      <c r="C472" s="7" t="s">
        <v>104</v>
      </c>
      <c r="D472" s="7" t="s">
        <v>8319</v>
      </c>
      <c r="E472" s="7" t="s">
        <v>96</v>
      </c>
      <c r="F472" s="6" t="s">
        <v>96</v>
      </c>
      <c r="G472" s="7" t="s">
        <v>8320</v>
      </c>
      <c r="H472" s="6" t="s">
        <v>1026</v>
      </c>
      <c r="I472" s="6" t="s">
        <v>14553</v>
      </c>
      <c r="J472" s="15" t="s">
        <v>96</v>
      </c>
    </row>
    <row r="473" spans="2:10" ht="12.95" customHeight="1">
      <c r="B473" s="14">
        <v>466</v>
      </c>
      <c r="C473" s="7" t="s">
        <v>11037</v>
      </c>
      <c r="D473" s="7" t="s">
        <v>7710</v>
      </c>
      <c r="E473" s="7" t="s">
        <v>96</v>
      </c>
      <c r="F473" s="6" t="s">
        <v>96</v>
      </c>
      <c r="G473" s="7" t="s">
        <v>11038</v>
      </c>
      <c r="H473" s="6" t="s">
        <v>1026</v>
      </c>
      <c r="I473" s="6" t="s">
        <v>14552</v>
      </c>
      <c r="J473" s="15" t="s">
        <v>103</v>
      </c>
    </row>
    <row r="474" spans="2:10" ht="12.95" customHeight="1">
      <c r="B474" s="14">
        <v>467</v>
      </c>
      <c r="C474" s="7" t="s">
        <v>7757</v>
      </c>
      <c r="D474" s="7" t="s">
        <v>744</v>
      </c>
      <c r="E474" s="7" t="s">
        <v>96</v>
      </c>
      <c r="F474" s="6" t="s">
        <v>96</v>
      </c>
      <c r="G474" s="7" t="s">
        <v>7758</v>
      </c>
      <c r="H474" s="6" t="s">
        <v>1026</v>
      </c>
      <c r="I474" s="6" t="s">
        <v>14552</v>
      </c>
      <c r="J474" s="15" t="s">
        <v>96</v>
      </c>
    </row>
    <row r="475" spans="2:10" ht="12.95" customHeight="1">
      <c r="B475" s="14">
        <v>468</v>
      </c>
      <c r="C475" s="7" t="s">
        <v>13667</v>
      </c>
      <c r="D475" s="7" t="s">
        <v>903</v>
      </c>
      <c r="E475" s="7" t="s">
        <v>96</v>
      </c>
      <c r="F475" s="6" t="s">
        <v>96</v>
      </c>
      <c r="G475" s="7" t="s">
        <v>13668</v>
      </c>
      <c r="H475" s="6" t="s">
        <v>1026</v>
      </c>
      <c r="I475" s="6" t="s">
        <v>14552</v>
      </c>
      <c r="J475" s="15" t="s">
        <v>96</v>
      </c>
    </row>
    <row r="476" spans="2:10" ht="12.95" customHeight="1">
      <c r="B476" s="14">
        <v>469</v>
      </c>
      <c r="C476" s="7" t="s">
        <v>748</v>
      </c>
      <c r="D476" s="7" t="s">
        <v>8226</v>
      </c>
      <c r="E476" s="7" t="s">
        <v>96</v>
      </c>
      <c r="F476" s="6" t="s">
        <v>96</v>
      </c>
      <c r="G476" s="7" t="s">
        <v>8227</v>
      </c>
      <c r="H476" s="6" t="s">
        <v>1026</v>
      </c>
      <c r="I476" s="6" t="s">
        <v>14553</v>
      </c>
      <c r="J476" s="15" t="s">
        <v>103</v>
      </c>
    </row>
    <row r="477" spans="2:10" ht="12.95" customHeight="1">
      <c r="B477" s="14">
        <v>470</v>
      </c>
      <c r="C477" s="7" t="s">
        <v>10329</v>
      </c>
      <c r="D477" s="7" t="s">
        <v>10330</v>
      </c>
      <c r="E477" s="7" t="s">
        <v>96</v>
      </c>
      <c r="F477" s="6" t="s">
        <v>96</v>
      </c>
      <c r="G477" s="7" t="s">
        <v>935</v>
      </c>
      <c r="H477" s="6" t="s">
        <v>1026</v>
      </c>
      <c r="I477" s="6" t="s">
        <v>14552</v>
      </c>
      <c r="J477" s="15" t="s">
        <v>96</v>
      </c>
    </row>
    <row r="478" spans="2:10" ht="12.95" customHeight="1">
      <c r="B478" s="14">
        <v>471</v>
      </c>
      <c r="C478" s="7" t="s">
        <v>8123</v>
      </c>
      <c r="D478" s="7" t="s">
        <v>6919</v>
      </c>
      <c r="E478" s="7" t="s">
        <v>96</v>
      </c>
      <c r="F478" s="6" t="s">
        <v>96</v>
      </c>
      <c r="G478" s="7" t="s">
        <v>8124</v>
      </c>
      <c r="H478" s="6" t="s">
        <v>1026</v>
      </c>
      <c r="I478" s="6" t="s">
        <v>14553</v>
      </c>
      <c r="J478" s="15" t="s">
        <v>96</v>
      </c>
    </row>
    <row r="479" spans="2:10" ht="12.95" customHeight="1">
      <c r="B479" s="14">
        <v>472</v>
      </c>
      <c r="C479" s="7" t="s">
        <v>11019</v>
      </c>
      <c r="D479" s="7" t="s">
        <v>903</v>
      </c>
      <c r="E479" s="7" t="s">
        <v>96</v>
      </c>
      <c r="F479" s="6" t="s">
        <v>96</v>
      </c>
      <c r="G479" s="7" t="s">
        <v>11020</v>
      </c>
      <c r="H479" s="6" t="s">
        <v>1026</v>
      </c>
      <c r="I479" s="6" t="s">
        <v>14552</v>
      </c>
      <c r="J479" s="15" t="s">
        <v>96</v>
      </c>
    </row>
    <row r="480" spans="2:10" ht="12.95" customHeight="1">
      <c r="B480" s="14">
        <v>473</v>
      </c>
      <c r="C480" s="7" t="s">
        <v>620</v>
      </c>
      <c r="D480" s="7" t="s">
        <v>96</v>
      </c>
      <c r="E480" s="7" t="s">
        <v>96</v>
      </c>
      <c r="F480" s="6" t="s">
        <v>96</v>
      </c>
      <c r="G480" s="7" t="s">
        <v>6848</v>
      </c>
      <c r="H480" s="6" t="s">
        <v>1026</v>
      </c>
      <c r="I480" s="6" t="s">
        <v>14553</v>
      </c>
      <c r="J480" s="15" t="s">
        <v>96</v>
      </c>
    </row>
    <row r="481" spans="2:10" ht="12.95" customHeight="1">
      <c r="B481" s="14">
        <v>474</v>
      </c>
      <c r="C481" s="7" t="s">
        <v>5450</v>
      </c>
      <c r="D481" s="7" t="s">
        <v>5451</v>
      </c>
      <c r="E481" s="7" t="s">
        <v>96</v>
      </c>
      <c r="F481" s="6" t="s">
        <v>96</v>
      </c>
      <c r="G481" s="7" t="s">
        <v>5452</v>
      </c>
      <c r="H481" s="6" t="s">
        <v>1026</v>
      </c>
      <c r="I481" s="6" t="s">
        <v>14553</v>
      </c>
      <c r="J481" s="15" t="s">
        <v>96</v>
      </c>
    </row>
    <row r="482" spans="2:10" ht="12.95" customHeight="1">
      <c r="B482" s="14">
        <v>475</v>
      </c>
      <c r="C482" s="7" t="s">
        <v>71</v>
      </c>
      <c r="D482" s="7" t="s">
        <v>10417</v>
      </c>
      <c r="E482" s="7" t="s">
        <v>96</v>
      </c>
      <c r="F482" s="6" t="s">
        <v>96</v>
      </c>
      <c r="G482" s="7" t="s">
        <v>10418</v>
      </c>
      <c r="H482" s="6" t="s">
        <v>1026</v>
      </c>
      <c r="I482" s="6" t="s">
        <v>14552</v>
      </c>
      <c r="J482" s="15" t="s">
        <v>96</v>
      </c>
    </row>
    <row r="483" spans="2:10" ht="12.95" customHeight="1">
      <c r="B483" s="14">
        <v>476</v>
      </c>
      <c r="C483" s="7" t="s">
        <v>12553</v>
      </c>
      <c r="D483" s="7" t="s">
        <v>7710</v>
      </c>
      <c r="E483" s="7" t="s">
        <v>96</v>
      </c>
      <c r="F483" s="6" t="s">
        <v>96</v>
      </c>
      <c r="G483" s="7" t="s">
        <v>13914</v>
      </c>
      <c r="H483" s="6" t="s">
        <v>1026</v>
      </c>
      <c r="I483" s="6" t="s">
        <v>14553</v>
      </c>
      <c r="J483" s="15" t="s">
        <v>103</v>
      </c>
    </row>
    <row r="484" spans="2:10" ht="12.95" customHeight="1">
      <c r="B484" s="14">
        <v>477</v>
      </c>
      <c r="C484" s="7" t="s">
        <v>8236</v>
      </c>
      <c r="D484" s="7" t="s">
        <v>1868</v>
      </c>
      <c r="E484" s="7" t="s">
        <v>96</v>
      </c>
      <c r="F484" s="6" t="s">
        <v>96</v>
      </c>
      <c r="G484" s="7" t="s">
        <v>8237</v>
      </c>
      <c r="H484" s="6" t="s">
        <v>1026</v>
      </c>
      <c r="I484" s="6" t="s">
        <v>14552</v>
      </c>
      <c r="J484" s="15" t="s">
        <v>96</v>
      </c>
    </row>
    <row r="485" spans="2:10" ht="12.95" customHeight="1">
      <c r="B485" s="14">
        <v>478</v>
      </c>
      <c r="C485" s="7" t="s">
        <v>8109</v>
      </c>
      <c r="D485" s="7" t="s">
        <v>8110</v>
      </c>
      <c r="E485" s="7" t="s">
        <v>96</v>
      </c>
      <c r="F485" s="6" t="s">
        <v>96</v>
      </c>
      <c r="G485" s="7" t="s">
        <v>8111</v>
      </c>
      <c r="H485" s="6" t="s">
        <v>1026</v>
      </c>
      <c r="I485" s="6" t="s">
        <v>14552</v>
      </c>
      <c r="J485" s="15" t="s">
        <v>96</v>
      </c>
    </row>
    <row r="486" spans="2:10" ht="12.95" customHeight="1">
      <c r="B486" s="14">
        <v>479</v>
      </c>
      <c r="C486" s="7" t="s">
        <v>7734</v>
      </c>
      <c r="D486" s="7" t="s">
        <v>757</v>
      </c>
      <c r="E486" s="7" t="s">
        <v>96</v>
      </c>
      <c r="F486" s="6" t="s">
        <v>96</v>
      </c>
      <c r="G486" s="7" t="s">
        <v>7735</v>
      </c>
      <c r="H486" s="6" t="s">
        <v>1026</v>
      </c>
      <c r="I486" s="6" t="s">
        <v>14552</v>
      </c>
      <c r="J486" s="15" t="s">
        <v>103</v>
      </c>
    </row>
    <row r="487" spans="2:10" ht="12.95" customHeight="1">
      <c r="B487" s="14">
        <v>480</v>
      </c>
      <c r="C487" s="7" t="s">
        <v>11034</v>
      </c>
      <c r="D487" s="7" t="s">
        <v>11035</v>
      </c>
      <c r="E487" s="7" t="s">
        <v>96</v>
      </c>
      <c r="F487" s="6" t="s">
        <v>96</v>
      </c>
      <c r="G487" s="7" t="s">
        <v>11036</v>
      </c>
      <c r="H487" s="6" t="s">
        <v>1026</v>
      </c>
      <c r="I487" s="6" t="s">
        <v>14552</v>
      </c>
      <c r="J487" s="15" t="s">
        <v>96</v>
      </c>
    </row>
    <row r="488" spans="2:10" ht="12.95" customHeight="1">
      <c r="B488" s="14">
        <v>481</v>
      </c>
      <c r="C488" s="7" t="s">
        <v>10714</v>
      </c>
      <c r="D488" s="7" t="s">
        <v>13465</v>
      </c>
      <c r="E488" s="7" t="s">
        <v>96</v>
      </c>
      <c r="F488" s="6" t="s">
        <v>96</v>
      </c>
      <c r="G488" s="7" t="s">
        <v>13466</v>
      </c>
      <c r="H488" s="6" t="s">
        <v>1026</v>
      </c>
      <c r="I488" s="6" t="s">
        <v>14552</v>
      </c>
      <c r="J488" s="15" t="s">
        <v>96</v>
      </c>
    </row>
    <row r="489" spans="2:10" ht="12.95" customHeight="1">
      <c r="B489" s="14">
        <v>482</v>
      </c>
      <c r="C489" s="7" t="s">
        <v>14294</v>
      </c>
      <c r="D489" s="7" t="s">
        <v>583</v>
      </c>
      <c r="E489" s="7" t="s">
        <v>96</v>
      </c>
      <c r="F489" s="6" t="s">
        <v>96</v>
      </c>
      <c r="G489" s="7" t="s">
        <v>14295</v>
      </c>
      <c r="H489" s="6" t="s">
        <v>1026</v>
      </c>
      <c r="I489" s="6" t="s">
        <v>14552</v>
      </c>
      <c r="J489" s="15" t="s">
        <v>96</v>
      </c>
    </row>
    <row r="490" spans="2:10" ht="12.95" customHeight="1">
      <c r="B490" s="14">
        <v>483</v>
      </c>
      <c r="C490" s="7" t="s">
        <v>6918</v>
      </c>
      <c r="D490" s="7" t="s">
        <v>6919</v>
      </c>
      <c r="E490" s="7" t="s">
        <v>96</v>
      </c>
      <c r="F490" s="6" t="s">
        <v>96</v>
      </c>
      <c r="G490" s="7" t="s">
        <v>6920</v>
      </c>
      <c r="H490" s="6" t="s">
        <v>1026</v>
      </c>
      <c r="I490" s="6" t="s">
        <v>14552</v>
      </c>
      <c r="J490" s="15" t="s">
        <v>96</v>
      </c>
    </row>
    <row r="491" spans="2:10" ht="12.95" customHeight="1">
      <c r="B491" s="14">
        <v>484</v>
      </c>
      <c r="C491" s="7" t="s">
        <v>5416</v>
      </c>
      <c r="D491" s="7" t="s">
        <v>917</v>
      </c>
      <c r="E491" s="7" t="s">
        <v>96</v>
      </c>
      <c r="F491" s="6" t="s">
        <v>96</v>
      </c>
      <c r="G491" s="7" t="s">
        <v>11045</v>
      </c>
      <c r="H491" s="6" t="s">
        <v>1026</v>
      </c>
      <c r="I491" s="6" t="s">
        <v>14552</v>
      </c>
      <c r="J491" s="15" t="s">
        <v>96</v>
      </c>
    </row>
    <row r="492" spans="2:10" ht="12.95" customHeight="1">
      <c r="B492" s="14">
        <v>485</v>
      </c>
      <c r="C492" s="7" t="s">
        <v>7684</v>
      </c>
      <c r="D492" s="7" t="s">
        <v>7685</v>
      </c>
      <c r="E492" s="7" t="s">
        <v>96</v>
      </c>
      <c r="F492" s="6" t="s">
        <v>96</v>
      </c>
      <c r="G492" s="7" t="s">
        <v>7686</v>
      </c>
      <c r="H492" s="6" t="s">
        <v>1026</v>
      </c>
      <c r="I492" s="6" t="s">
        <v>14552</v>
      </c>
      <c r="J492" s="15" t="s">
        <v>96</v>
      </c>
    </row>
    <row r="493" spans="2:10" ht="12.95" customHeight="1">
      <c r="B493" s="14">
        <v>486</v>
      </c>
      <c r="C493" s="7" t="s">
        <v>11039</v>
      </c>
      <c r="D493" s="7" t="s">
        <v>8072</v>
      </c>
      <c r="E493" s="7" t="s">
        <v>96</v>
      </c>
      <c r="F493" s="6" t="s">
        <v>96</v>
      </c>
      <c r="G493" s="7" t="s">
        <v>11040</v>
      </c>
      <c r="H493" s="6" t="s">
        <v>1026</v>
      </c>
      <c r="I493" s="6" t="s">
        <v>14552</v>
      </c>
      <c r="J493" s="15" t="s">
        <v>96</v>
      </c>
    </row>
    <row r="494" spans="2:10" ht="12.95" customHeight="1">
      <c r="B494" s="14">
        <v>487</v>
      </c>
      <c r="C494" s="7" t="s">
        <v>10495</v>
      </c>
      <c r="D494" s="7" t="s">
        <v>10496</v>
      </c>
      <c r="E494" s="7" t="s">
        <v>96</v>
      </c>
      <c r="F494" s="6" t="s">
        <v>96</v>
      </c>
      <c r="G494" s="7" t="s">
        <v>10497</v>
      </c>
      <c r="H494" s="6" t="s">
        <v>1026</v>
      </c>
      <c r="I494" s="6" t="s">
        <v>14552</v>
      </c>
      <c r="J494" s="15" t="s">
        <v>96</v>
      </c>
    </row>
    <row r="495" spans="2:10" ht="12.95" customHeight="1">
      <c r="B495" s="14">
        <v>488</v>
      </c>
      <c r="C495" s="7" t="s">
        <v>8155</v>
      </c>
      <c r="D495" s="7" t="s">
        <v>8156</v>
      </c>
      <c r="E495" s="7" t="s">
        <v>96</v>
      </c>
      <c r="F495" s="6" t="s">
        <v>96</v>
      </c>
      <c r="G495" s="7" t="s">
        <v>8157</v>
      </c>
      <c r="H495" s="6" t="s">
        <v>1026</v>
      </c>
      <c r="I495" s="6" t="s">
        <v>14553</v>
      </c>
      <c r="J495" s="15" t="s">
        <v>96</v>
      </c>
    </row>
    <row r="496" spans="2:10" ht="12.95" customHeight="1">
      <c r="B496" s="14">
        <v>489</v>
      </c>
      <c r="C496" s="7" t="s">
        <v>8219</v>
      </c>
      <c r="D496" s="7" t="s">
        <v>8220</v>
      </c>
      <c r="E496" s="7" t="s">
        <v>96</v>
      </c>
      <c r="F496" s="6" t="s">
        <v>96</v>
      </c>
      <c r="G496" s="7" t="s">
        <v>8221</v>
      </c>
      <c r="H496" s="6" t="s">
        <v>1026</v>
      </c>
      <c r="I496" s="6" t="s">
        <v>14552</v>
      </c>
      <c r="J496" s="15" t="s">
        <v>96</v>
      </c>
    </row>
    <row r="497" spans="2:10" ht="12.95" customHeight="1">
      <c r="B497" s="14">
        <v>490</v>
      </c>
      <c r="C497" s="7" t="s">
        <v>9358</v>
      </c>
      <c r="D497" s="7" t="s">
        <v>9359</v>
      </c>
      <c r="E497" s="7" t="s">
        <v>96</v>
      </c>
      <c r="F497" s="6" t="s">
        <v>96</v>
      </c>
      <c r="G497" s="7" t="s">
        <v>9360</v>
      </c>
      <c r="H497" s="6" t="s">
        <v>1026</v>
      </c>
      <c r="I497" s="6" t="s">
        <v>14553</v>
      </c>
      <c r="J497" s="15" t="s">
        <v>96</v>
      </c>
    </row>
    <row r="498" spans="2:10" ht="12.95" customHeight="1">
      <c r="B498" s="14">
        <v>491</v>
      </c>
      <c r="C498" s="7" t="s">
        <v>8099</v>
      </c>
      <c r="D498" s="7" t="s">
        <v>890</v>
      </c>
      <c r="E498" s="7" t="s">
        <v>96</v>
      </c>
      <c r="F498" s="6" t="s">
        <v>96</v>
      </c>
      <c r="G498" s="7" t="s">
        <v>8100</v>
      </c>
      <c r="H498" s="6" t="s">
        <v>1026</v>
      </c>
      <c r="I498" s="6" t="s">
        <v>14553</v>
      </c>
      <c r="J498" s="15" t="s">
        <v>96</v>
      </c>
    </row>
    <row r="499" spans="2:10" ht="12.95" customHeight="1">
      <c r="B499" s="14">
        <v>492</v>
      </c>
      <c r="C499" s="7" t="s">
        <v>472</v>
      </c>
      <c r="D499" s="7" t="s">
        <v>7710</v>
      </c>
      <c r="E499" s="7" t="s">
        <v>96</v>
      </c>
      <c r="F499" s="6" t="s">
        <v>96</v>
      </c>
      <c r="G499" s="7" t="s">
        <v>9528</v>
      </c>
      <c r="H499" s="6" t="s">
        <v>1026</v>
      </c>
      <c r="I499" s="6" t="s">
        <v>14552</v>
      </c>
      <c r="J499" s="15" t="s">
        <v>96</v>
      </c>
    </row>
    <row r="500" spans="2:10" ht="12.95" customHeight="1">
      <c r="B500" s="14">
        <v>493</v>
      </c>
      <c r="C500" s="7" t="s">
        <v>7238</v>
      </c>
      <c r="D500" s="7" t="s">
        <v>7239</v>
      </c>
      <c r="E500" s="7" t="s">
        <v>96</v>
      </c>
      <c r="F500" s="6" t="s">
        <v>96</v>
      </c>
      <c r="G500" s="7" t="s">
        <v>7240</v>
      </c>
      <c r="H500" s="6" t="s">
        <v>1026</v>
      </c>
      <c r="I500" s="6" t="s">
        <v>14552</v>
      </c>
      <c r="J500" s="15" t="s">
        <v>103</v>
      </c>
    </row>
    <row r="501" spans="2:10" ht="12.95" customHeight="1">
      <c r="B501" s="14">
        <v>494</v>
      </c>
      <c r="C501" s="7" t="s">
        <v>6871</v>
      </c>
      <c r="D501" s="7" t="s">
        <v>6872</v>
      </c>
      <c r="E501" s="7" t="s">
        <v>103</v>
      </c>
      <c r="F501" s="6" t="s">
        <v>96</v>
      </c>
      <c r="G501" s="7" t="s">
        <v>6873</v>
      </c>
      <c r="H501" s="6" t="s">
        <v>1026</v>
      </c>
      <c r="I501" s="6" t="s">
        <v>14552</v>
      </c>
      <c r="J501" s="15" t="s">
        <v>96</v>
      </c>
    </row>
    <row r="502" spans="2:10" ht="12.95" customHeight="1">
      <c r="B502" s="14">
        <v>495</v>
      </c>
      <c r="C502" s="7" t="s">
        <v>11012</v>
      </c>
      <c r="D502" s="7" t="s">
        <v>11013</v>
      </c>
      <c r="E502" s="7" t="s">
        <v>96</v>
      </c>
      <c r="F502" s="6" t="s">
        <v>96</v>
      </c>
      <c r="G502" s="7" t="s">
        <v>11014</v>
      </c>
      <c r="H502" s="6" t="s">
        <v>1026</v>
      </c>
      <c r="I502" s="6" t="s">
        <v>14553</v>
      </c>
      <c r="J502" s="15" t="s">
        <v>103</v>
      </c>
    </row>
    <row r="503" spans="2:10" ht="12.95" customHeight="1">
      <c r="B503" s="14">
        <v>496</v>
      </c>
      <c r="C503" s="7" t="s">
        <v>8241</v>
      </c>
      <c r="D503" s="7" t="s">
        <v>95</v>
      </c>
      <c r="E503" s="7" t="s">
        <v>96</v>
      </c>
      <c r="F503" s="6" t="s">
        <v>96</v>
      </c>
      <c r="G503" s="7" t="s">
        <v>8242</v>
      </c>
      <c r="H503" s="6" t="s">
        <v>1026</v>
      </c>
      <c r="I503" s="6" t="s">
        <v>14553</v>
      </c>
      <c r="J503" s="15" t="s">
        <v>103</v>
      </c>
    </row>
    <row r="504" spans="2:10" ht="12.95" customHeight="1">
      <c r="B504" s="14">
        <v>497</v>
      </c>
      <c r="C504" s="7" t="s">
        <v>10976</v>
      </c>
      <c r="D504" s="7" t="s">
        <v>749</v>
      </c>
      <c r="E504" s="7" t="s">
        <v>96</v>
      </c>
      <c r="F504" s="6" t="s">
        <v>96</v>
      </c>
      <c r="G504" s="7" t="s">
        <v>10977</v>
      </c>
      <c r="H504" s="6" t="s">
        <v>1026</v>
      </c>
      <c r="I504" s="6" t="s">
        <v>14553</v>
      </c>
      <c r="J504" s="15" t="s">
        <v>96</v>
      </c>
    </row>
    <row r="505" spans="2:10" ht="12.95" customHeight="1">
      <c r="B505" s="14">
        <v>498</v>
      </c>
      <c r="C505" s="7" t="s">
        <v>11017</v>
      </c>
      <c r="D505" s="7" t="s">
        <v>6919</v>
      </c>
      <c r="E505" s="7" t="s">
        <v>96</v>
      </c>
      <c r="F505" s="6" t="s">
        <v>96</v>
      </c>
      <c r="G505" s="7" t="s">
        <v>11018</v>
      </c>
      <c r="H505" s="6" t="s">
        <v>1026</v>
      </c>
      <c r="I505" s="6" t="s">
        <v>14553</v>
      </c>
      <c r="J505" s="15" t="s">
        <v>96</v>
      </c>
    </row>
    <row r="506" spans="2:10" ht="12.95" customHeight="1">
      <c r="B506" s="14">
        <v>499</v>
      </c>
      <c r="C506" s="7" t="s">
        <v>8410</v>
      </c>
      <c r="D506" s="7" t="s">
        <v>915</v>
      </c>
      <c r="E506" s="7" t="s">
        <v>96</v>
      </c>
      <c r="F506" s="6" t="s">
        <v>96</v>
      </c>
      <c r="G506" s="7" t="s">
        <v>8411</v>
      </c>
      <c r="H506" s="6" t="s">
        <v>1026</v>
      </c>
      <c r="I506" s="6" t="s">
        <v>14552</v>
      </c>
      <c r="J506" s="15" t="s">
        <v>96</v>
      </c>
    </row>
    <row r="507" spans="2:10" ht="12.95" customHeight="1">
      <c r="B507" s="14">
        <v>500</v>
      </c>
      <c r="C507" s="7" t="s">
        <v>195</v>
      </c>
      <c r="D507" s="7" t="s">
        <v>11021</v>
      </c>
      <c r="E507" s="7" t="s">
        <v>96</v>
      </c>
      <c r="F507" s="6" t="s">
        <v>96</v>
      </c>
      <c r="G507" s="7" t="s">
        <v>11022</v>
      </c>
      <c r="H507" s="6" t="s">
        <v>1026</v>
      </c>
      <c r="I507" s="6" t="s">
        <v>14553</v>
      </c>
      <c r="J507" s="15" t="s">
        <v>103</v>
      </c>
    </row>
    <row r="508" spans="2:10" ht="12.95" customHeight="1">
      <c r="B508" s="14">
        <v>501</v>
      </c>
      <c r="C508" s="7" t="s">
        <v>8246</v>
      </c>
      <c r="D508" s="7" t="s">
        <v>96</v>
      </c>
      <c r="E508" s="7" t="s">
        <v>96</v>
      </c>
      <c r="F508" s="6" t="s">
        <v>96</v>
      </c>
      <c r="G508" s="7" t="s">
        <v>8247</v>
      </c>
      <c r="H508" s="6" t="s">
        <v>1026</v>
      </c>
      <c r="I508" s="6" t="s">
        <v>14553</v>
      </c>
      <c r="J508" s="15" t="s">
        <v>103</v>
      </c>
    </row>
    <row r="509" spans="2:10" ht="12.95" customHeight="1">
      <c r="B509" s="14">
        <v>502</v>
      </c>
      <c r="C509" s="7" t="s">
        <v>10486</v>
      </c>
      <c r="D509" s="7" t="s">
        <v>10487</v>
      </c>
      <c r="E509" s="7" t="s">
        <v>96</v>
      </c>
      <c r="F509" s="6" t="s">
        <v>96</v>
      </c>
      <c r="G509" s="7" t="s">
        <v>10488</v>
      </c>
      <c r="H509" s="6" t="s">
        <v>1026</v>
      </c>
      <c r="I509" s="6" t="s">
        <v>14552</v>
      </c>
      <c r="J509" s="15" t="s">
        <v>96</v>
      </c>
    </row>
    <row r="510" spans="2:10" ht="12.95" customHeight="1">
      <c r="B510" s="14">
        <v>503</v>
      </c>
      <c r="C510" s="7" t="s">
        <v>8107</v>
      </c>
      <c r="D510" s="7" t="s">
        <v>3842</v>
      </c>
      <c r="E510" s="7" t="s">
        <v>96</v>
      </c>
      <c r="F510" s="6" t="s">
        <v>96</v>
      </c>
      <c r="G510" s="7" t="s">
        <v>8108</v>
      </c>
      <c r="H510" s="6" t="s">
        <v>1026</v>
      </c>
      <c r="I510" s="6" t="s">
        <v>14553</v>
      </c>
      <c r="J510" s="15" t="s">
        <v>103</v>
      </c>
    </row>
    <row r="511" spans="2:10" ht="12.95" customHeight="1">
      <c r="B511" s="14">
        <v>504</v>
      </c>
      <c r="C511" s="7" t="s">
        <v>12716</v>
      </c>
      <c r="D511" s="7" t="s">
        <v>12717</v>
      </c>
      <c r="E511" s="7" t="s">
        <v>96</v>
      </c>
      <c r="F511" s="6" t="s">
        <v>96</v>
      </c>
      <c r="G511" s="7" t="s">
        <v>12718</v>
      </c>
      <c r="H511" s="6" t="s">
        <v>1026</v>
      </c>
      <c r="I511" s="6" t="s">
        <v>14553</v>
      </c>
      <c r="J511" s="15" t="s">
        <v>96</v>
      </c>
    </row>
    <row r="512" spans="2:10" ht="12.95" customHeight="1">
      <c r="B512" s="14">
        <v>505</v>
      </c>
      <c r="C512" s="7" t="s">
        <v>8340</v>
      </c>
      <c r="D512" s="7" t="s">
        <v>757</v>
      </c>
      <c r="E512" s="7" t="s">
        <v>96</v>
      </c>
      <c r="F512" s="6" t="s">
        <v>96</v>
      </c>
      <c r="G512" s="7" t="s">
        <v>8341</v>
      </c>
      <c r="H512" s="6" t="s">
        <v>1026</v>
      </c>
      <c r="I512" s="6" t="s">
        <v>14552</v>
      </c>
      <c r="J512" s="15" t="s">
        <v>96</v>
      </c>
    </row>
    <row r="513" spans="2:10" ht="12.95" customHeight="1">
      <c r="B513" s="14">
        <v>506</v>
      </c>
      <c r="C513" s="7" t="s">
        <v>10978</v>
      </c>
      <c r="D513" s="7" t="s">
        <v>10979</v>
      </c>
      <c r="E513" s="7" t="s">
        <v>96</v>
      </c>
      <c r="F513" s="6" t="s">
        <v>96</v>
      </c>
      <c r="G513" s="7" t="s">
        <v>10980</v>
      </c>
      <c r="H513" s="6" t="s">
        <v>1026</v>
      </c>
      <c r="I513" s="6" t="s">
        <v>14552</v>
      </c>
      <c r="J513" s="15" t="s">
        <v>96</v>
      </c>
    </row>
    <row r="514" spans="2:10" ht="12.95" customHeight="1">
      <c r="B514" s="14">
        <v>507</v>
      </c>
      <c r="C514" s="7" t="s">
        <v>13848</v>
      </c>
      <c r="D514" s="7" t="s">
        <v>13849</v>
      </c>
      <c r="E514" s="7" t="s">
        <v>96</v>
      </c>
      <c r="F514" s="6" t="s">
        <v>96</v>
      </c>
      <c r="G514" s="7" t="s">
        <v>13850</v>
      </c>
      <c r="H514" s="6" t="s">
        <v>1026</v>
      </c>
      <c r="I514" s="6" t="s">
        <v>14552</v>
      </c>
      <c r="J514" s="15" t="s">
        <v>96</v>
      </c>
    </row>
    <row r="515" spans="2:10" ht="12.95" customHeight="1">
      <c r="B515" s="14">
        <v>508</v>
      </c>
      <c r="C515" s="7" t="s">
        <v>6735</v>
      </c>
      <c r="D515" s="7" t="s">
        <v>7710</v>
      </c>
      <c r="E515" s="7" t="s">
        <v>96</v>
      </c>
      <c r="F515" s="6" t="s">
        <v>96</v>
      </c>
      <c r="G515" s="7" t="s">
        <v>8054</v>
      </c>
      <c r="H515" s="6" t="s">
        <v>1026</v>
      </c>
      <c r="I515" s="6" t="s">
        <v>14552</v>
      </c>
      <c r="J515" s="15" t="s">
        <v>96</v>
      </c>
    </row>
    <row r="516" spans="2:10" ht="12.95" customHeight="1">
      <c r="B516" s="14">
        <v>509</v>
      </c>
      <c r="C516" s="7" t="s">
        <v>7899</v>
      </c>
      <c r="D516" s="7" t="s">
        <v>890</v>
      </c>
      <c r="E516" s="7" t="s">
        <v>96</v>
      </c>
      <c r="F516" s="6" t="s">
        <v>96</v>
      </c>
      <c r="G516" s="7" t="s">
        <v>13819</v>
      </c>
      <c r="H516" s="6" t="s">
        <v>1026</v>
      </c>
      <c r="I516" s="6" t="s">
        <v>14552</v>
      </c>
      <c r="J516" s="15" t="s">
        <v>96</v>
      </c>
    </row>
    <row r="517" spans="2:10" ht="12.95" customHeight="1">
      <c r="B517" s="14">
        <v>510</v>
      </c>
      <c r="C517" s="7" t="s">
        <v>6124</v>
      </c>
      <c r="D517" s="7" t="s">
        <v>903</v>
      </c>
      <c r="E517" s="7" t="s">
        <v>96</v>
      </c>
      <c r="F517" s="6" t="s">
        <v>96</v>
      </c>
      <c r="G517" s="7" t="s">
        <v>6125</v>
      </c>
      <c r="H517" s="6" t="s">
        <v>1026</v>
      </c>
      <c r="I517" s="6" t="s">
        <v>14552</v>
      </c>
      <c r="J517" s="15" t="s">
        <v>96</v>
      </c>
    </row>
    <row r="518" spans="2:10" ht="12.95" customHeight="1">
      <c r="B518" s="14">
        <v>511</v>
      </c>
      <c r="C518" s="7" t="s">
        <v>13748</v>
      </c>
      <c r="D518" s="7" t="s">
        <v>10493</v>
      </c>
      <c r="E518" s="7" t="s">
        <v>96</v>
      </c>
      <c r="F518" s="6" t="s">
        <v>96</v>
      </c>
      <c r="G518" s="7" t="s">
        <v>13749</v>
      </c>
      <c r="H518" s="6" t="s">
        <v>1026</v>
      </c>
      <c r="I518" s="6" t="s">
        <v>14552</v>
      </c>
      <c r="J518" s="15" t="s">
        <v>96</v>
      </c>
    </row>
    <row r="519" spans="2:10" ht="12.95" customHeight="1">
      <c r="B519" s="14">
        <v>512</v>
      </c>
      <c r="C519" s="7" t="s">
        <v>5312</v>
      </c>
      <c r="D519" s="7" t="s">
        <v>201</v>
      </c>
      <c r="E519" s="7" t="s">
        <v>96</v>
      </c>
      <c r="F519" s="6" t="s">
        <v>96</v>
      </c>
      <c r="G519" s="7" t="s">
        <v>5313</v>
      </c>
      <c r="H519" s="6" t="s">
        <v>1026</v>
      </c>
      <c r="I519" s="6" t="s">
        <v>14553</v>
      </c>
      <c r="J519" s="15" t="s">
        <v>96</v>
      </c>
    </row>
    <row r="520" spans="2:10" ht="12.95" customHeight="1">
      <c r="B520" s="14">
        <v>513</v>
      </c>
      <c r="C520" s="7" t="s">
        <v>10492</v>
      </c>
      <c r="D520" s="7" t="s">
        <v>10493</v>
      </c>
      <c r="E520" s="7" t="s">
        <v>96</v>
      </c>
      <c r="F520" s="6" t="s">
        <v>96</v>
      </c>
      <c r="G520" s="7" t="s">
        <v>10494</v>
      </c>
      <c r="H520" s="6" t="s">
        <v>1026</v>
      </c>
      <c r="I520" s="6" t="s">
        <v>14552</v>
      </c>
      <c r="J520" s="15" t="s">
        <v>96</v>
      </c>
    </row>
    <row r="521" spans="2:10" ht="12.95" customHeight="1">
      <c r="B521" s="14">
        <v>514</v>
      </c>
      <c r="C521" s="7" t="s">
        <v>8005</v>
      </c>
      <c r="D521" s="7" t="s">
        <v>95</v>
      </c>
      <c r="E521" s="7" t="s">
        <v>96</v>
      </c>
      <c r="F521" s="6" t="s">
        <v>96</v>
      </c>
      <c r="G521" s="7" t="s">
        <v>8006</v>
      </c>
      <c r="H521" s="6" t="s">
        <v>1026</v>
      </c>
      <c r="I521" s="6" t="s">
        <v>14552</v>
      </c>
      <c r="J521" s="15" t="s">
        <v>96</v>
      </c>
    </row>
    <row r="522" spans="2:10" ht="12.95" customHeight="1">
      <c r="B522" s="14">
        <v>515</v>
      </c>
      <c r="C522" s="7" t="s">
        <v>8391</v>
      </c>
      <c r="D522" s="7" t="s">
        <v>8392</v>
      </c>
      <c r="E522" s="7" t="s">
        <v>96</v>
      </c>
      <c r="F522" s="6" t="s">
        <v>96</v>
      </c>
      <c r="G522" s="7" t="s">
        <v>8393</v>
      </c>
      <c r="H522" s="6" t="s">
        <v>1026</v>
      </c>
      <c r="I522" s="6" t="s">
        <v>14552</v>
      </c>
      <c r="J522" s="15" t="s">
        <v>96</v>
      </c>
    </row>
    <row r="523" spans="2:10" ht="12.95" customHeight="1">
      <c r="B523" s="14">
        <v>516</v>
      </c>
      <c r="C523" s="7" t="s">
        <v>11023</v>
      </c>
      <c r="D523" s="7" t="s">
        <v>7242</v>
      </c>
      <c r="E523" s="7" t="s">
        <v>96</v>
      </c>
      <c r="F523" s="6" t="s">
        <v>96</v>
      </c>
      <c r="G523" s="7" t="s">
        <v>11024</v>
      </c>
      <c r="H523" s="6" t="s">
        <v>1026</v>
      </c>
      <c r="I523" s="6" t="s">
        <v>14553</v>
      </c>
      <c r="J523" s="15" t="s">
        <v>96</v>
      </c>
    </row>
    <row r="524" spans="2:10" ht="12.95" customHeight="1">
      <c r="B524" s="14">
        <v>517</v>
      </c>
      <c r="C524" s="7" t="s">
        <v>8081</v>
      </c>
      <c r="D524" s="7" t="s">
        <v>8082</v>
      </c>
      <c r="E524" s="7" t="s">
        <v>96</v>
      </c>
      <c r="F524" s="6" t="s">
        <v>96</v>
      </c>
      <c r="G524" s="7" t="s">
        <v>8083</v>
      </c>
      <c r="H524" s="6" t="s">
        <v>1026</v>
      </c>
      <c r="I524" s="6" t="s">
        <v>14553</v>
      </c>
      <c r="J524" s="15" t="s">
        <v>96</v>
      </c>
    </row>
    <row r="525" spans="2:10" ht="12.95" customHeight="1">
      <c r="B525" s="14">
        <v>518</v>
      </c>
      <c r="C525" s="7" t="s">
        <v>10524</v>
      </c>
      <c r="D525" s="7" t="s">
        <v>171</v>
      </c>
      <c r="E525" s="7" t="s">
        <v>96</v>
      </c>
      <c r="F525" s="6" t="s">
        <v>96</v>
      </c>
      <c r="G525" s="7" t="s">
        <v>10525</v>
      </c>
      <c r="H525" s="6" t="s">
        <v>1026</v>
      </c>
      <c r="I525" s="6" t="s">
        <v>14552</v>
      </c>
      <c r="J525" s="15" t="s">
        <v>96</v>
      </c>
    </row>
    <row r="526" spans="2:10" ht="12.95" customHeight="1">
      <c r="B526" s="14">
        <v>519</v>
      </c>
      <c r="C526" s="7" t="s">
        <v>8097</v>
      </c>
      <c r="D526" s="7" t="s">
        <v>745</v>
      </c>
      <c r="E526" s="7" t="s">
        <v>96</v>
      </c>
      <c r="F526" s="6" t="s">
        <v>96</v>
      </c>
      <c r="G526" s="7" t="s">
        <v>8098</v>
      </c>
      <c r="H526" s="6" t="s">
        <v>1026</v>
      </c>
      <c r="I526" s="6" t="s">
        <v>14553</v>
      </c>
      <c r="J526" s="15" t="s">
        <v>103</v>
      </c>
    </row>
    <row r="527" spans="2:10" ht="12.95" customHeight="1">
      <c r="B527" s="14">
        <v>520</v>
      </c>
      <c r="C527" s="7" t="s">
        <v>10847</v>
      </c>
      <c r="D527" s="7" t="s">
        <v>10848</v>
      </c>
      <c r="E527" s="7" t="s">
        <v>96</v>
      </c>
      <c r="F527" s="6" t="s">
        <v>96</v>
      </c>
      <c r="G527" s="7" t="s">
        <v>10849</v>
      </c>
      <c r="H527" s="6" t="s">
        <v>1026</v>
      </c>
      <c r="I527" s="6" t="s">
        <v>14552</v>
      </c>
      <c r="J527" s="15" t="s">
        <v>96</v>
      </c>
    </row>
    <row r="528" spans="2:10" ht="12.95" customHeight="1">
      <c r="B528" s="14">
        <v>521</v>
      </c>
      <c r="C528" s="7" t="s">
        <v>8168</v>
      </c>
      <c r="D528" s="7" t="s">
        <v>8169</v>
      </c>
      <c r="E528" s="7" t="s">
        <v>96</v>
      </c>
      <c r="F528" s="6" t="s">
        <v>96</v>
      </c>
      <c r="G528" s="7" t="s">
        <v>8170</v>
      </c>
      <c r="H528" s="6" t="s">
        <v>1026</v>
      </c>
      <c r="I528" s="6" t="s">
        <v>14553</v>
      </c>
      <c r="J528" s="15" t="s">
        <v>96</v>
      </c>
    </row>
    <row r="529" spans="2:10" ht="12.95" customHeight="1">
      <c r="B529" s="14">
        <v>522</v>
      </c>
      <c r="C529" s="7" t="s">
        <v>9633</v>
      </c>
      <c r="D529" s="7" t="s">
        <v>201</v>
      </c>
      <c r="E529" s="7" t="s">
        <v>96</v>
      </c>
      <c r="F529" s="6" t="s">
        <v>96</v>
      </c>
      <c r="G529" s="7" t="s">
        <v>9634</v>
      </c>
      <c r="H529" s="6" t="s">
        <v>1026</v>
      </c>
      <c r="I529" s="6" t="s">
        <v>14552</v>
      </c>
      <c r="J529" s="15" t="s">
        <v>96</v>
      </c>
    </row>
    <row r="530" spans="2:10" ht="12.95" customHeight="1">
      <c r="B530" s="14">
        <v>523</v>
      </c>
      <c r="C530" s="7" t="s">
        <v>8010</v>
      </c>
      <c r="D530" s="7" t="s">
        <v>8011</v>
      </c>
      <c r="E530" s="7" t="s">
        <v>96</v>
      </c>
      <c r="F530" s="6" t="s">
        <v>96</v>
      </c>
      <c r="G530" s="7" t="s">
        <v>8012</v>
      </c>
      <c r="H530" s="6" t="s">
        <v>1026</v>
      </c>
      <c r="I530" s="6" t="s">
        <v>14553</v>
      </c>
      <c r="J530" s="15" t="s">
        <v>96</v>
      </c>
    </row>
    <row r="531" spans="2:10" ht="12.95" customHeight="1">
      <c r="B531" s="14">
        <v>524</v>
      </c>
      <c r="C531" s="7" t="s">
        <v>8248</v>
      </c>
      <c r="D531" s="7" t="s">
        <v>8249</v>
      </c>
      <c r="E531" s="7" t="s">
        <v>96</v>
      </c>
      <c r="F531" s="6" t="s">
        <v>96</v>
      </c>
      <c r="G531" s="7" t="s">
        <v>8250</v>
      </c>
      <c r="H531" s="6" t="s">
        <v>1026</v>
      </c>
      <c r="I531" s="6" t="s">
        <v>14553</v>
      </c>
      <c r="J531" s="15" t="s">
        <v>103</v>
      </c>
    </row>
    <row r="532" spans="2:10" ht="12.95" customHeight="1">
      <c r="B532" s="14">
        <v>525</v>
      </c>
      <c r="C532" s="7" t="s">
        <v>5762</v>
      </c>
      <c r="D532" s="7" t="s">
        <v>5763</v>
      </c>
      <c r="E532" s="7" t="s">
        <v>96</v>
      </c>
      <c r="F532" s="6" t="s">
        <v>96</v>
      </c>
      <c r="G532" s="7" t="s">
        <v>5764</v>
      </c>
      <c r="H532" s="6" t="s">
        <v>1026</v>
      </c>
      <c r="I532" s="6" t="s">
        <v>14553</v>
      </c>
      <c r="J532" s="15" t="s">
        <v>96</v>
      </c>
    </row>
    <row r="533" spans="2:10" ht="12.95" customHeight="1">
      <c r="B533" s="14">
        <v>526</v>
      </c>
      <c r="C533" s="7" t="s">
        <v>11025</v>
      </c>
      <c r="D533" s="7" t="s">
        <v>583</v>
      </c>
      <c r="E533" s="7" t="s">
        <v>96</v>
      </c>
      <c r="F533" s="6" t="s">
        <v>96</v>
      </c>
      <c r="G533" s="7" t="s">
        <v>11026</v>
      </c>
      <c r="H533" s="6" t="s">
        <v>1026</v>
      </c>
      <c r="I533" s="6" t="s">
        <v>14552</v>
      </c>
      <c r="J533" s="15" t="s">
        <v>96</v>
      </c>
    </row>
    <row r="534" spans="2:10" ht="12.95" customHeight="1">
      <c r="B534" s="14">
        <v>527</v>
      </c>
      <c r="C534" s="7" t="s">
        <v>9820</v>
      </c>
      <c r="D534" s="7" t="s">
        <v>9821</v>
      </c>
      <c r="E534" s="7" t="s">
        <v>96</v>
      </c>
      <c r="F534" s="6" t="s">
        <v>96</v>
      </c>
      <c r="G534" s="7" t="s">
        <v>9822</v>
      </c>
      <c r="H534" s="6" t="s">
        <v>1026</v>
      </c>
      <c r="I534" s="6" t="s">
        <v>14553</v>
      </c>
      <c r="J534" s="15" t="s">
        <v>96</v>
      </c>
    </row>
    <row r="535" spans="2:10" ht="12.95" customHeight="1">
      <c r="B535" s="14">
        <v>528</v>
      </c>
      <c r="C535" s="7" t="s">
        <v>11015</v>
      </c>
      <c r="D535" s="7" t="s">
        <v>746</v>
      </c>
      <c r="E535" s="7" t="s">
        <v>96</v>
      </c>
      <c r="F535" s="6" t="s">
        <v>96</v>
      </c>
      <c r="G535" s="7" t="s">
        <v>11016</v>
      </c>
      <c r="H535" s="6" t="s">
        <v>1026</v>
      </c>
      <c r="I535" s="6" t="s">
        <v>14553</v>
      </c>
      <c r="J535" s="15" t="s">
        <v>96</v>
      </c>
    </row>
    <row r="536" spans="2:10" ht="12.95" customHeight="1">
      <c r="B536" s="14">
        <v>529</v>
      </c>
      <c r="C536" s="7" t="s">
        <v>6900</v>
      </c>
      <c r="D536" s="7" t="s">
        <v>6901</v>
      </c>
      <c r="E536" s="7" t="s">
        <v>6902</v>
      </c>
      <c r="F536" s="6" t="s">
        <v>96</v>
      </c>
      <c r="G536" s="7" t="s">
        <v>6903</v>
      </c>
      <c r="H536" s="6" t="s">
        <v>1026</v>
      </c>
      <c r="I536" s="6" t="s">
        <v>14553</v>
      </c>
      <c r="J536" s="15" t="s">
        <v>96</v>
      </c>
    </row>
    <row r="537" spans="2:10" ht="12.95" customHeight="1">
      <c r="B537" s="14">
        <v>530</v>
      </c>
      <c r="C537" s="7" t="s">
        <v>6030</v>
      </c>
      <c r="D537" s="7" t="s">
        <v>757</v>
      </c>
      <c r="E537" s="7" t="s">
        <v>96</v>
      </c>
      <c r="F537" s="6" t="s">
        <v>96</v>
      </c>
      <c r="G537" s="7" t="s">
        <v>6031</v>
      </c>
      <c r="H537" s="6" t="s">
        <v>1026</v>
      </c>
      <c r="I537" s="6" t="s">
        <v>14552</v>
      </c>
      <c r="J537" s="15" t="s">
        <v>96</v>
      </c>
    </row>
    <row r="538" spans="2:10" ht="12.95" customHeight="1">
      <c r="B538" s="14">
        <v>531</v>
      </c>
      <c r="C538" s="7" t="s">
        <v>13959</v>
      </c>
      <c r="D538" s="7" t="s">
        <v>13960</v>
      </c>
      <c r="E538" s="7" t="s">
        <v>96</v>
      </c>
      <c r="F538" s="6" t="s">
        <v>96</v>
      </c>
      <c r="G538" s="7" t="s">
        <v>13961</v>
      </c>
      <c r="H538" s="6" t="s">
        <v>1026</v>
      </c>
      <c r="I538" s="6" t="s">
        <v>14552</v>
      </c>
      <c r="J538" s="15" t="s">
        <v>96</v>
      </c>
    </row>
    <row r="539" spans="2:10" ht="12.95" customHeight="1">
      <c r="B539" s="14">
        <v>532</v>
      </c>
      <c r="C539" s="7" t="s">
        <v>9271</v>
      </c>
      <c r="D539" s="7" t="s">
        <v>9272</v>
      </c>
      <c r="E539" s="7" t="s">
        <v>96</v>
      </c>
      <c r="F539" s="6" t="s">
        <v>96</v>
      </c>
      <c r="G539" s="7" t="s">
        <v>9273</v>
      </c>
      <c r="H539" s="6" t="s">
        <v>1026</v>
      </c>
      <c r="I539" s="6" t="s">
        <v>14553</v>
      </c>
      <c r="J539" s="15" t="s">
        <v>96</v>
      </c>
    </row>
    <row r="540" spans="2:10" ht="12.95" customHeight="1">
      <c r="B540" s="14">
        <v>533</v>
      </c>
      <c r="C540" s="7" t="s">
        <v>13796</v>
      </c>
      <c r="D540" s="7" t="s">
        <v>13797</v>
      </c>
      <c r="E540" s="7" t="s">
        <v>96</v>
      </c>
      <c r="F540" s="6" t="s">
        <v>96</v>
      </c>
      <c r="G540" s="7" t="s">
        <v>13798</v>
      </c>
      <c r="H540" s="6" t="s">
        <v>1026</v>
      </c>
      <c r="I540" s="6" t="s">
        <v>14552</v>
      </c>
      <c r="J540" s="15" t="s">
        <v>96</v>
      </c>
    </row>
    <row r="541" spans="2:10" ht="12.95" customHeight="1">
      <c r="B541" s="14">
        <v>534</v>
      </c>
      <c r="C541" s="7" t="s">
        <v>3825</v>
      </c>
      <c r="D541" s="7" t="s">
        <v>746</v>
      </c>
      <c r="E541" s="7" t="s">
        <v>96</v>
      </c>
      <c r="F541" s="6" t="s">
        <v>96</v>
      </c>
      <c r="G541" s="7" t="s">
        <v>8070</v>
      </c>
      <c r="H541" s="6" t="s">
        <v>1026</v>
      </c>
      <c r="I541" s="6" t="s">
        <v>14552</v>
      </c>
      <c r="J541" s="15" t="s">
        <v>96</v>
      </c>
    </row>
    <row r="542" spans="2:10" ht="12.95" customHeight="1">
      <c r="B542" s="14">
        <v>535</v>
      </c>
      <c r="C542" s="7" t="s">
        <v>8212</v>
      </c>
      <c r="D542" s="7" t="s">
        <v>96</v>
      </c>
      <c r="E542" s="7" t="s">
        <v>96</v>
      </c>
      <c r="F542" s="6" t="s">
        <v>96</v>
      </c>
      <c r="G542" s="7" t="s">
        <v>8213</v>
      </c>
      <c r="H542" s="6" t="s">
        <v>1026</v>
      </c>
      <c r="I542" s="6" t="s">
        <v>14553</v>
      </c>
      <c r="J542" s="15" t="s">
        <v>103</v>
      </c>
    </row>
    <row r="543" spans="2:10" ht="12.95" customHeight="1">
      <c r="B543" s="14">
        <v>536</v>
      </c>
      <c r="C543" s="7" t="s">
        <v>13283</v>
      </c>
      <c r="D543" s="7" t="s">
        <v>910</v>
      </c>
      <c r="E543" s="7" t="s">
        <v>96</v>
      </c>
      <c r="F543" s="6" t="s">
        <v>96</v>
      </c>
      <c r="G543" s="7" t="s">
        <v>13284</v>
      </c>
      <c r="H543" s="6" t="s">
        <v>1026</v>
      </c>
      <c r="I543" s="6" t="s">
        <v>14553</v>
      </c>
      <c r="J543" s="15" t="s">
        <v>96</v>
      </c>
    </row>
    <row r="544" spans="2:10" ht="12.95" customHeight="1">
      <c r="B544" s="14">
        <v>537</v>
      </c>
      <c r="C544" s="7" t="s">
        <v>7736</v>
      </c>
      <c r="D544" s="7" t="s">
        <v>745</v>
      </c>
      <c r="E544" s="7" t="s">
        <v>96</v>
      </c>
      <c r="F544" s="6" t="s">
        <v>96</v>
      </c>
      <c r="G544" s="7" t="s">
        <v>7737</v>
      </c>
      <c r="H544" s="6" t="s">
        <v>1026</v>
      </c>
      <c r="I544" s="6" t="s">
        <v>14552</v>
      </c>
      <c r="J544" s="15" t="s">
        <v>103</v>
      </c>
    </row>
    <row r="545" spans="2:10" ht="12.95" customHeight="1">
      <c r="B545" s="14">
        <v>538</v>
      </c>
      <c r="C545" s="7" t="s">
        <v>11027</v>
      </c>
      <c r="D545" s="7" t="s">
        <v>201</v>
      </c>
      <c r="E545" s="7" t="s">
        <v>96</v>
      </c>
      <c r="F545" s="6" t="s">
        <v>96</v>
      </c>
      <c r="G545" s="7" t="s">
        <v>11028</v>
      </c>
      <c r="H545" s="6" t="s">
        <v>1026</v>
      </c>
      <c r="I545" s="6" t="s">
        <v>14553</v>
      </c>
      <c r="J545" s="15" t="s">
        <v>96</v>
      </c>
    </row>
    <row r="546" spans="2:10" ht="12.95" customHeight="1">
      <c r="B546" s="14">
        <v>539</v>
      </c>
      <c r="C546" s="7" t="s">
        <v>934</v>
      </c>
      <c r="D546" s="7" t="s">
        <v>12691</v>
      </c>
      <c r="E546" s="7" t="s">
        <v>96</v>
      </c>
      <c r="F546" s="6" t="s">
        <v>96</v>
      </c>
      <c r="G546" s="7" t="s">
        <v>12692</v>
      </c>
      <c r="H546" s="6" t="s">
        <v>1026</v>
      </c>
      <c r="I546" s="6" t="s">
        <v>14553</v>
      </c>
      <c r="J546" s="15" t="s">
        <v>96</v>
      </c>
    </row>
    <row r="547" spans="2:10" ht="12.95" customHeight="1">
      <c r="B547" s="14">
        <v>540</v>
      </c>
      <c r="C547" s="7" t="s">
        <v>7491</v>
      </c>
      <c r="D547" s="7" t="s">
        <v>8408</v>
      </c>
      <c r="E547" s="7" t="s">
        <v>96</v>
      </c>
      <c r="F547" s="6" t="s">
        <v>96</v>
      </c>
      <c r="G547" s="7" t="s">
        <v>8409</v>
      </c>
      <c r="H547" s="6" t="s">
        <v>1026</v>
      </c>
      <c r="I547" s="6" t="s">
        <v>14553</v>
      </c>
      <c r="J547" s="15" t="s">
        <v>96</v>
      </c>
    </row>
    <row r="548" spans="2:10" ht="12.95" customHeight="1">
      <c r="B548" s="14">
        <v>541</v>
      </c>
      <c r="C548" s="7" t="s">
        <v>387</v>
      </c>
      <c r="D548" s="7" t="s">
        <v>13939</v>
      </c>
      <c r="E548" s="7" t="s">
        <v>96</v>
      </c>
      <c r="F548" s="6" t="s">
        <v>96</v>
      </c>
      <c r="G548" s="7" t="s">
        <v>13940</v>
      </c>
      <c r="H548" s="6" t="s">
        <v>1026</v>
      </c>
      <c r="I548" s="6" t="s">
        <v>14552</v>
      </c>
      <c r="J548" s="15" t="s">
        <v>96</v>
      </c>
    </row>
    <row r="549" spans="2:10" ht="12.95" customHeight="1">
      <c r="B549" s="14">
        <v>542</v>
      </c>
      <c r="C549" s="7" t="s">
        <v>12305</v>
      </c>
      <c r="D549" s="7" t="s">
        <v>4279</v>
      </c>
      <c r="E549" s="7" t="s">
        <v>96</v>
      </c>
      <c r="F549" s="6" t="s">
        <v>96</v>
      </c>
      <c r="G549" s="7" t="s">
        <v>12738</v>
      </c>
      <c r="H549" s="6" t="s">
        <v>1026</v>
      </c>
      <c r="I549" s="6" t="s">
        <v>14553</v>
      </c>
      <c r="J549" s="15" t="s">
        <v>96</v>
      </c>
    </row>
    <row r="550" spans="2:10" ht="12.95" customHeight="1">
      <c r="B550" s="14">
        <v>543</v>
      </c>
      <c r="C550" s="7" t="s">
        <v>968</v>
      </c>
      <c r="D550" s="7" t="s">
        <v>11046</v>
      </c>
      <c r="E550" s="7" t="s">
        <v>96</v>
      </c>
      <c r="F550" s="6" t="s">
        <v>96</v>
      </c>
      <c r="G550" s="7" t="s">
        <v>11047</v>
      </c>
      <c r="H550" s="6" t="s">
        <v>1026</v>
      </c>
      <c r="I550" s="6" t="s">
        <v>14552</v>
      </c>
      <c r="J550" s="15" t="s">
        <v>103</v>
      </c>
    </row>
    <row r="551" spans="2:10" ht="12.95" customHeight="1">
      <c r="B551" s="14">
        <v>544</v>
      </c>
      <c r="C551" s="7" t="s">
        <v>6998</v>
      </c>
      <c r="D551" s="7" t="s">
        <v>751</v>
      </c>
      <c r="E551" s="7" t="s">
        <v>96</v>
      </c>
      <c r="F551" s="6" t="s">
        <v>96</v>
      </c>
      <c r="G551" s="7" t="s">
        <v>6999</v>
      </c>
      <c r="H551" s="6" t="s">
        <v>1026</v>
      </c>
      <c r="I551" s="6" t="s">
        <v>14553</v>
      </c>
      <c r="J551" s="15" t="s">
        <v>96</v>
      </c>
    </row>
    <row r="552" spans="2:10" ht="12.95" customHeight="1">
      <c r="B552" s="14">
        <v>545</v>
      </c>
      <c r="C552" s="7" t="s">
        <v>10783</v>
      </c>
      <c r="D552" s="7" t="s">
        <v>10784</v>
      </c>
      <c r="E552" s="7" t="s">
        <v>96</v>
      </c>
      <c r="F552" s="6" t="s">
        <v>96</v>
      </c>
      <c r="G552" s="7" t="s">
        <v>10785</v>
      </c>
      <c r="H552" s="6" t="s">
        <v>1026</v>
      </c>
      <c r="I552" s="6" t="s">
        <v>14552</v>
      </c>
      <c r="J552" s="15" t="s">
        <v>96</v>
      </c>
    </row>
    <row r="553" spans="2:10" ht="12.95" customHeight="1">
      <c r="B553" s="14">
        <v>546</v>
      </c>
      <c r="C553" s="7" t="s">
        <v>10934</v>
      </c>
      <c r="D553" s="7" t="s">
        <v>3428</v>
      </c>
      <c r="E553" s="7" t="s">
        <v>96</v>
      </c>
      <c r="F553" s="6" t="s">
        <v>96</v>
      </c>
      <c r="G553" s="7" t="s">
        <v>10935</v>
      </c>
      <c r="H553" s="6" t="s">
        <v>1026</v>
      </c>
      <c r="I553" s="6" t="s">
        <v>14553</v>
      </c>
      <c r="J553" s="15" t="s">
        <v>96</v>
      </c>
    </row>
    <row r="554" spans="2:10" ht="12.95" customHeight="1">
      <c r="B554" s="14">
        <v>547</v>
      </c>
      <c r="C554" s="7" t="s">
        <v>8101</v>
      </c>
      <c r="D554" s="7" t="s">
        <v>8102</v>
      </c>
      <c r="E554" s="7" t="s">
        <v>96</v>
      </c>
      <c r="F554" s="6" t="s">
        <v>96</v>
      </c>
      <c r="G554" s="7" t="s">
        <v>8103</v>
      </c>
      <c r="H554" s="6" t="s">
        <v>1026</v>
      </c>
      <c r="I554" s="6" t="s">
        <v>14552</v>
      </c>
      <c r="J554" s="15" t="s">
        <v>96</v>
      </c>
    </row>
    <row r="555" spans="2:10" ht="12.95" customHeight="1">
      <c r="B555" s="14">
        <v>548</v>
      </c>
      <c r="C555" s="7" t="s">
        <v>9514</v>
      </c>
      <c r="D555" s="7" t="s">
        <v>918</v>
      </c>
      <c r="E555" s="7" t="s">
        <v>96</v>
      </c>
      <c r="F555" s="6" t="s">
        <v>96</v>
      </c>
      <c r="G555" s="7" t="s">
        <v>9515</v>
      </c>
      <c r="H555" s="6" t="s">
        <v>1026</v>
      </c>
      <c r="I555" s="6" t="s">
        <v>14552</v>
      </c>
      <c r="J555" s="15" t="s">
        <v>96</v>
      </c>
    </row>
    <row r="556" spans="2:10" ht="12.95" customHeight="1">
      <c r="B556" s="14">
        <v>549</v>
      </c>
      <c r="C556" s="7" t="s">
        <v>904</v>
      </c>
      <c r="D556" s="7" t="s">
        <v>8061</v>
      </c>
      <c r="E556" s="7" t="s">
        <v>96</v>
      </c>
      <c r="F556" s="6" t="s">
        <v>96</v>
      </c>
      <c r="G556" s="7" t="s">
        <v>8062</v>
      </c>
      <c r="H556" s="6" t="s">
        <v>1026</v>
      </c>
      <c r="I556" s="6" t="s">
        <v>14553</v>
      </c>
      <c r="J556" s="15" t="s">
        <v>103</v>
      </c>
    </row>
    <row r="557" spans="2:10" ht="12.95" customHeight="1">
      <c r="B557" s="14">
        <v>550</v>
      </c>
      <c r="C557" s="7" t="s">
        <v>13669</v>
      </c>
      <c r="D557" s="7" t="s">
        <v>13670</v>
      </c>
      <c r="E557" s="7" t="s">
        <v>96</v>
      </c>
      <c r="F557" s="6" t="s">
        <v>96</v>
      </c>
      <c r="G557" s="7" t="s">
        <v>13671</v>
      </c>
      <c r="H557" s="6" t="s">
        <v>1026</v>
      </c>
      <c r="I557" s="6" t="s">
        <v>14553</v>
      </c>
      <c r="J557" s="15" t="s">
        <v>96</v>
      </c>
    </row>
    <row r="558" spans="2:10" ht="12.95" customHeight="1">
      <c r="B558" s="14">
        <v>551</v>
      </c>
      <c r="C558" s="7" t="s">
        <v>6845</v>
      </c>
      <c r="D558" s="7" t="s">
        <v>6846</v>
      </c>
      <c r="E558" s="7" t="s">
        <v>103</v>
      </c>
      <c r="F558" s="6" t="s">
        <v>96</v>
      </c>
      <c r="G558" s="7" t="s">
        <v>6847</v>
      </c>
      <c r="H558" s="6" t="s">
        <v>1026</v>
      </c>
      <c r="I558" s="6" t="s">
        <v>14553</v>
      </c>
      <c r="J558" s="15" t="s">
        <v>96</v>
      </c>
    </row>
    <row r="559" spans="2:10" ht="12.95" customHeight="1">
      <c r="B559" s="14">
        <v>552</v>
      </c>
      <c r="C559" s="7" t="s">
        <v>9839</v>
      </c>
      <c r="D559" s="7" t="s">
        <v>13230</v>
      </c>
      <c r="E559" s="7" t="s">
        <v>96</v>
      </c>
      <c r="F559" s="6" t="s">
        <v>96</v>
      </c>
      <c r="G559" s="7" t="s">
        <v>13231</v>
      </c>
      <c r="H559" s="6" t="s">
        <v>1026</v>
      </c>
      <c r="I559" s="6" t="s">
        <v>14552</v>
      </c>
      <c r="J559" s="15" t="s">
        <v>96</v>
      </c>
    </row>
    <row r="560" spans="2:10" ht="12.95" customHeight="1">
      <c r="B560" s="14">
        <v>553</v>
      </c>
      <c r="C560" s="7" t="s">
        <v>8171</v>
      </c>
      <c r="D560" s="7" t="s">
        <v>8172</v>
      </c>
      <c r="E560" s="7" t="s">
        <v>96</v>
      </c>
      <c r="F560" s="6" t="s">
        <v>96</v>
      </c>
      <c r="G560" s="7" t="s">
        <v>8173</v>
      </c>
      <c r="H560" s="6" t="s">
        <v>1026</v>
      </c>
      <c r="I560" s="6" t="s">
        <v>14552</v>
      </c>
      <c r="J560" s="15" t="s">
        <v>96</v>
      </c>
    </row>
    <row r="561" spans="2:10" ht="12.95" customHeight="1">
      <c r="B561" s="14">
        <v>554</v>
      </c>
      <c r="C561" s="7" t="s">
        <v>8087</v>
      </c>
      <c r="D561" s="7" t="s">
        <v>8088</v>
      </c>
      <c r="E561" s="7" t="s">
        <v>96</v>
      </c>
      <c r="F561" s="6" t="s">
        <v>96</v>
      </c>
      <c r="G561" s="7" t="s">
        <v>8089</v>
      </c>
      <c r="H561" s="6" t="s">
        <v>1026</v>
      </c>
      <c r="I561" s="6" t="s">
        <v>14552</v>
      </c>
      <c r="J561" s="15" t="s">
        <v>96</v>
      </c>
    </row>
    <row r="562" spans="2:10" ht="12.95" customHeight="1">
      <c r="B562" s="14">
        <v>555</v>
      </c>
      <c r="C562" s="7" t="s">
        <v>9251</v>
      </c>
      <c r="D562" s="7" t="s">
        <v>745</v>
      </c>
      <c r="E562" s="7" t="s">
        <v>95</v>
      </c>
      <c r="F562" s="6" t="s">
        <v>96</v>
      </c>
      <c r="G562" s="7" t="s">
        <v>9252</v>
      </c>
      <c r="H562" s="6" t="s">
        <v>1026</v>
      </c>
      <c r="I562" s="6" t="s">
        <v>14553</v>
      </c>
      <c r="J562" s="15" t="s">
        <v>96</v>
      </c>
    </row>
    <row r="563" spans="2:10" ht="12.95" customHeight="1">
      <c r="B563" s="14">
        <v>556</v>
      </c>
      <c r="C563" s="7" t="s">
        <v>3818</v>
      </c>
      <c r="D563" s="7" t="s">
        <v>173</v>
      </c>
      <c r="E563" s="7" t="s">
        <v>95</v>
      </c>
      <c r="F563" s="6" t="s">
        <v>96</v>
      </c>
      <c r="G563" s="7" t="s">
        <v>3819</v>
      </c>
      <c r="H563" s="6" t="s">
        <v>1026</v>
      </c>
      <c r="I563" s="6" t="s">
        <v>14552</v>
      </c>
      <c r="J563" s="15" t="s">
        <v>96</v>
      </c>
    </row>
    <row r="564" spans="2:10" ht="12.95" customHeight="1">
      <c r="B564" s="14">
        <v>557</v>
      </c>
      <c r="C564" s="7" t="s">
        <v>7337</v>
      </c>
      <c r="D564" s="7" t="s">
        <v>7338</v>
      </c>
      <c r="E564" s="7" t="s">
        <v>95</v>
      </c>
      <c r="F564" s="6" t="s">
        <v>96</v>
      </c>
      <c r="G564" s="7" t="s">
        <v>7339</v>
      </c>
      <c r="H564" s="6" t="s">
        <v>1026</v>
      </c>
      <c r="I564" s="6" t="s">
        <v>14553</v>
      </c>
      <c r="J564" s="15" t="s">
        <v>96</v>
      </c>
    </row>
    <row r="565" spans="2:10" ht="12.95" customHeight="1">
      <c r="B565" s="14">
        <v>558</v>
      </c>
      <c r="C565" s="7" t="s">
        <v>427</v>
      </c>
      <c r="D565" s="7" t="s">
        <v>8176</v>
      </c>
      <c r="E565" s="7" t="s">
        <v>95</v>
      </c>
      <c r="F565" s="6" t="s">
        <v>96</v>
      </c>
      <c r="G565" s="7" t="s">
        <v>8177</v>
      </c>
      <c r="H565" s="6" t="s">
        <v>1026</v>
      </c>
      <c r="I565" s="6" t="s">
        <v>14553</v>
      </c>
      <c r="J565" s="15" t="s">
        <v>103</v>
      </c>
    </row>
    <row r="566" spans="2:10" ht="12.95" customHeight="1">
      <c r="B566" s="14">
        <v>559</v>
      </c>
      <c r="C566" s="7" t="s">
        <v>3746</v>
      </c>
      <c r="D566" s="7" t="s">
        <v>3747</v>
      </c>
      <c r="E566" s="7" t="s">
        <v>95</v>
      </c>
      <c r="F566" s="6" t="s">
        <v>96</v>
      </c>
      <c r="G566" s="7" t="s">
        <v>3748</v>
      </c>
      <c r="H566" s="6" t="s">
        <v>1026</v>
      </c>
      <c r="I566" s="6" t="s">
        <v>14553</v>
      </c>
      <c r="J566" s="15" t="s">
        <v>96</v>
      </c>
    </row>
    <row r="567" spans="2:10" ht="12.95" customHeight="1">
      <c r="B567" s="14">
        <v>560</v>
      </c>
      <c r="C567" s="7" t="s">
        <v>4778</v>
      </c>
      <c r="D567" s="7" t="s">
        <v>4779</v>
      </c>
      <c r="E567" s="7" t="s">
        <v>95</v>
      </c>
      <c r="F567" s="6" t="s">
        <v>96</v>
      </c>
      <c r="G567" s="7" t="s">
        <v>4780</v>
      </c>
      <c r="H567" s="6" t="s">
        <v>1026</v>
      </c>
      <c r="I567" s="6" t="s">
        <v>14552</v>
      </c>
      <c r="J567" s="15" t="s">
        <v>96</v>
      </c>
    </row>
    <row r="568" spans="2:10" ht="12.95" customHeight="1">
      <c r="B568" s="14">
        <v>561</v>
      </c>
      <c r="C568" s="7" t="s">
        <v>5824</v>
      </c>
      <c r="D568" s="7" t="s">
        <v>7868</v>
      </c>
      <c r="E568" s="7" t="s">
        <v>95</v>
      </c>
      <c r="F568" s="6" t="s">
        <v>96</v>
      </c>
      <c r="G568" s="7" t="s">
        <v>7869</v>
      </c>
      <c r="H568" s="6" t="s">
        <v>1026</v>
      </c>
      <c r="I568" s="6" t="s">
        <v>14552</v>
      </c>
      <c r="J568" s="15" t="s">
        <v>96</v>
      </c>
    </row>
    <row r="569" spans="2:10" ht="12.95" customHeight="1">
      <c r="B569" s="14">
        <v>562</v>
      </c>
      <c r="C569" s="7" t="s">
        <v>5824</v>
      </c>
      <c r="D569" s="7" t="s">
        <v>1570</v>
      </c>
      <c r="E569" s="7" t="s">
        <v>95</v>
      </c>
      <c r="F569" s="6" t="s">
        <v>96</v>
      </c>
      <c r="G569" s="7" t="s">
        <v>14122</v>
      </c>
      <c r="H569" s="6" t="s">
        <v>1026</v>
      </c>
      <c r="I569" s="6" t="s">
        <v>14552</v>
      </c>
      <c r="J569" s="15" t="s">
        <v>96</v>
      </c>
    </row>
    <row r="570" spans="2:10" ht="12.95" customHeight="1">
      <c r="B570" s="14">
        <v>563</v>
      </c>
      <c r="C570" s="7" t="s">
        <v>1735</v>
      </c>
      <c r="D570" s="7" t="s">
        <v>486</v>
      </c>
      <c r="E570" s="7" t="s">
        <v>95</v>
      </c>
      <c r="F570" s="6" t="s">
        <v>96</v>
      </c>
      <c r="G570" s="7" t="s">
        <v>1736</v>
      </c>
      <c r="H570" s="6" t="s">
        <v>1026</v>
      </c>
      <c r="I570" s="6" t="s">
        <v>14552</v>
      </c>
      <c r="J570" s="15" t="s">
        <v>96</v>
      </c>
    </row>
    <row r="571" spans="2:10" ht="12.95" customHeight="1">
      <c r="B571" s="14">
        <v>564</v>
      </c>
      <c r="C571" s="7" t="s">
        <v>7485</v>
      </c>
      <c r="D571" s="7" t="s">
        <v>775</v>
      </c>
      <c r="E571" s="7" t="s">
        <v>95</v>
      </c>
      <c r="F571" s="6" t="s">
        <v>96</v>
      </c>
      <c r="G571" s="7" t="s">
        <v>7486</v>
      </c>
      <c r="H571" s="6" t="s">
        <v>1026</v>
      </c>
      <c r="I571" s="6" t="s">
        <v>14552</v>
      </c>
      <c r="J571" s="15" t="s">
        <v>96</v>
      </c>
    </row>
    <row r="572" spans="2:10" ht="12.95" customHeight="1">
      <c r="B572" s="14">
        <v>565</v>
      </c>
      <c r="C572" s="7" t="s">
        <v>132</v>
      </c>
      <c r="D572" s="7" t="s">
        <v>7449</v>
      </c>
      <c r="E572" s="7" t="s">
        <v>95</v>
      </c>
      <c r="F572" s="6" t="s">
        <v>96</v>
      </c>
      <c r="G572" s="7" t="s">
        <v>7450</v>
      </c>
      <c r="H572" s="6" t="s">
        <v>1026</v>
      </c>
      <c r="I572" s="6" t="s">
        <v>14553</v>
      </c>
      <c r="J572" s="15" t="s">
        <v>103</v>
      </c>
    </row>
    <row r="573" spans="2:10" ht="12.95" customHeight="1">
      <c r="B573" s="14">
        <v>566</v>
      </c>
      <c r="C573" s="7" t="s">
        <v>6218</v>
      </c>
      <c r="D573" s="7" t="s">
        <v>6219</v>
      </c>
      <c r="E573" s="7" t="s">
        <v>95</v>
      </c>
      <c r="F573" s="6" t="s">
        <v>96</v>
      </c>
      <c r="G573" s="7" t="s">
        <v>6220</v>
      </c>
      <c r="H573" s="6" t="s">
        <v>1026</v>
      </c>
      <c r="I573" s="6" t="s">
        <v>14553</v>
      </c>
      <c r="J573" s="15" t="s">
        <v>96</v>
      </c>
    </row>
    <row r="574" spans="2:10" ht="12.95" customHeight="1">
      <c r="B574" s="14">
        <v>567</v>
      </c>
      <c r="C574" s="7" t="s">
        <v>800</v>
      </c>
      <c r="D574" s="7" t="s">
        <v>6919</v>
      </c>
      <c r="E574" s="7" t="s">
        <v>95</v>
      </c>
      <c r="F574" s="6" t="s">
        <v>96</v>
      </c>
      <c r="G574" s="7" t="s">
        <v>8055</v>
      </c>
      <c r="H574" s="6" t="s">
        <v>1026</v>
      </c>
      <c r="I574" s="6" t="s">
        <v>14552</v>
      </c>
      <c r="J574" s="15" t="s">
        <v>96</v>
      </c>
    </row>
    <row r="575" spans="2:10" ht="12.95" customHeight="1">
      <c r="B575" s="14">
        <v>568</v>
      </c>
      <c r="C575" s="7" t="s">
        <v>3441</v>
      </c>
      <c r="D575" s="7" t="s">
        <v>201</v>
      </c>
      <c r="E575" s="7" t="s">
        <v>95</v>
      </c>
      <c r="F575" s="6" t="s">
        <v>96</v>
      </c>
      <c r="G575" s="7" t="s">
        <v>3442</v>
      </c>
      <c r="H575" s="6" t="s">
        <v>1026</v>
      </c>
      <c r="I575" s="6" t="s">
        <v>14553</v>
      </c>
      <c r="J575" s="15" t="s">
        <v>96</v>
      </c>
    </row>
    <row r="576" spans="2:10" ht="12.95" customHeight="1">
      <c r="B576" s="14">
        <v>569</v>
      </c>
      <c r="C576" s="7" t="s">
        <v>13700</v>
      </c>
      <c r="D576" s="7" t="s">
        <v>900</v>
      </c>
      <c r="E576" s="7" t="s">
        <v>95</v>
      </c>
      <c r="F576" s="6" t="s">
        <v>96</v>
      </c>
      <c r="G576" s="7" t="s">
        <v>900</v>
      </c>
      <c r="H576" s="6" t="s">
        <v>1026</v>
      </c>
      <c r="I576" s="6" t="s">
        <v>14552</v>
      </c>
      <c r="J576" s="15" t="s">
        <v>96</v>
      </c>
    </row>
    <row r="577" spans="2:10" ht="12.95" customHeight="1">
      <c r="B577" s="14">
        <v>570</v>
      </c>
      <c r="C577" s="7" t="s">
        <v>6836</v>
      </c>
      <c r="D577" s="7" t="s">
        <v>6837</v>
      </c>
      <c r="E577" s="7" t="s">
        <v>95</v>
      </c>
      <c r="F577" s="6" t="s">
        <v>96</v>
      </c>
      <c r="G577" s="7" t="s">
        <v>6838</v>
      </c>
      <c r="H577" s="6" t="s">
        <v>1026</v>
      </c>
      <c r="I577" s="6" t="s">
        <v>14552</v>
      </c>
      <c r="J577" s="15" t="s">
        <v>96</v>
      </c>
    </row>
    <row r="578" spans="2:10" ht="12.95" customHeight="1">
      <c r="B578" s="14">
        <v>571</v>
      </c>
      <c r="C578" s="7" t="s">
        <v>510</v>
      </c>
      <c r="D578" s="7" t="s">
        <v>8043</v>
      </c>
      <c r="E578" s="7" t="s">
        <v>95</v>
      </c>
      <c r="F578" s="6" t="s">
        <v>96</v>
      </c>
      <c r="G578" s="7" t="s">
        <v>8044</v>
      </c>
      <c r="H578" s="6" t="s">
        <v>1026</v>
      </c>
      <c r="I578" s="6" t="s">
        <v>14552</v>
      </c>
      <c r="J578" s="15" t="s">
        <v>96</v>
      </c>
    </row>
    <row r="579" spans="2:10" ht="12.95" customHeight="1">
      <c r="B579" s="14">
        <v>572</v>
      </c>
      <c r="C579" s="7" t="s">
        <v>510</v>
      </c>
      <c r="D579" s="7" t="s">
        <v>914</v>
      </c>
      <c r="E579" s="7" t="s">
        <v>95</v>
      </c>
      <c r="F579" s="6" t="s">
        <v>96</v>
      </c>
      <c r="G579" s="7" t="s">
        <v>8478</v>
      </c>
      <c r="H579" s="6" t="s">
        <v>1026</v>
      </c>
      <c r="I579" s="6" t="s">
        <v>14552</v>
      </c>
      <c r="J579" s="15" t="s">
        <v>96</v>
      </c>
    </row>
    <row r="580" spans="2:10" ht="12.95" customHeight="1">
      <c r="B580" s="14">
        <v>573</v>
      </c>
      <c r="C580" s="7" t="s">
        <v>510</v>
      </c>
      <c r="D580" s="7" t="s">
        <v>8482</v>
      </c>
      <c r="E580" s="7" t="s">
        <v>95</v>
      </c>
      <c r="F580" s="6" t="s">
        <v>96</v>
      </c>
      <c r="G580" s="7" t="s">
        <v>8483</v>
      </c>
      <c r="H580" s="6" t="s">
        <v>1026</v>
      </c>
      <c r="I580" s="6" t="s">
        <v>14552</v>
      </c>
      <c r="J580" s="15" t="s">
        <v>96</v>
      </c>
    </row>
    <row r="581" spans="2:10" ht="12.95" customHeight="1">
      <c r="B581" s="14">
        <v>574</v>
      </c>
      <c r="C581" s="7" t="s">
        <v>3840</v>
      </c>
      <c r="D581" s="7" t="s">
        <v>201</v>
      </c>
      <c r="E581" s="7" t="s">
        <v>95</v>
      </c>
      <c r="F581" s="6" t="s">
        <v>96</v>
      </c>
      <c r="G581" s="7" t="s">
        <v>3841</v>
      </c>
      <c r="H581" s="6" t="s">
        <v>1026</v>
      </c>
      <c r="I581" s="6" t="s">
        <v>14552</v>
      </c>
      <c r="J581" s="15" t="s">
        <v>96</v>
      </c>
    </row>
    <row r="582" spans="2:10" ht="12.95" customHeight="1">
      <c r="B582" s="14">
        <v>575</v>
      </c>
      <c r="C582" s="7" t="s">
        <v>13348</v>
      </c>
      <c r="D582" s="7" t="s">
        <v>95</v>
      </c>
      <c r="E582" s="7" t="s">
        <v>95</v>
      </c>
      <c r="F582" s="6" t="s">
        <v>96</v>
      </c>
      <c r="G582" s="7" t="s">
        <v>13349</v>
      </c>
      <c r="H582" s="6" t="s">
        <v>1026</v>
      </c>
      <c r="I582" s="6" t="s">
        <v>14552</v>
      </c>
      <c r="J582" s="15" t="s">
        <v>103</v>
      </c>
    </row>
    <row r="583" spans="2:10" ht="12.95" customHeight="1">
      <c r="B583" s="14">
        <v>576</v>
      </c>
      <c r="C583" s="7" t="s">
        <v>2065</v>
      </c>
      <c r="D583" s="7" t="s">
        <v>2066</v>
      </c>
      <c r="E583" s="7" t="s">
        <v>95</v>
      </c>
      <c r="F583" s="6" t="s">
        <v>96</v>
      </c>
      <c r="G583" s="7" t="s">
        <v>2067</v>
      </c>
      <c r="H583" s="6" t="s">
        <v>1026</v>
      </c>
      <c r="I583" s="6" t="s">
        <v>14553</v>
      </c>
      <c r="J583" s="15" t="s">
        <v>96</v>
      </c>
    </row>
    <row r="584" spans="2:10" ht="12.95" customHeight="1">
      <c r="B584" s="14">
        <v>577</v>
      </c>
      <c r="C584" s="7" t="s">
        <v>10457</v>
      </c>
      <c r="D584" s="7" t="s">
        <v>486</v>
      </c>
      <c r="E584" s="7" t="s">
        <v>95</v>
      </c>
      <c r="F584" s="6" t="s">
        <v>96</v>
      </c>
      <c r="G584" s="7" t="s">
        <v>10458</v>
      </c>
      <c r="H584" s="6" t="s">
        <v>1026</v>
      </c>
      <c r="I584" s="6" t="s">
        <v>14553</v>
      </c>
      <c r="J584" s="15" t="s">
        <v>96</v>
      </c>
    </row>
    <row r="585" spans="2:10" ht="12.95" customHeight="1">
      <c r="B585" s="14">
        <v>578</v>
      </c>
      <c r="C585" s="7" t="s">
        <v>8243</v>
      </c>
      <c r="D585" s="7" t="s">
        <v>8244</v>
      </c>
      <c r="E585" s="7" t="s">
        <v>95</v>
      </c>
      <c r="F585" s="6" t="s">
        <v>96</v>
      </c>
      <c r="G585" s="7" t="s">
        <v>8245</v>
      </c>
      <c r="H585" s="6" t="s">
        <v>1026</v>
      </c>
      <c r="I585" s="6" t="s">
        <v>14552</v>
      </c>
      <c r="J585" s="15" t="s">
        <v>96</v>
      </c>
    </row>
    <row r="586" spans="2:10" ht="12.95" customHeight="1">
      <c r="B586" s="14">
        <v>579</v>
      </c>
      <c r="C586" s="7" t="s">
        <v>10256</v>
      </c>
      <c r="D586" s="7" t="s">
        <v>10257</v>
      </c>
      <c r="E586" s="7" t="s">
        <v>95</v>
      </c>
      <c r="F586" s="6" t="s">
        <v>96</v>
      </c>
      <c r="G586" s="7" t="s">
        <v>10258</v>
      </c>
      <c r="H586" s="6" t="s">
        <v>1026</v>
      </c>
      <c r="I586" s="6" t="s">
        <v>14552</v>
      </c>
      <c r="J586" s="15" t="s">
        <v>96</v>
      </c>
    </row>
    <row r="587" spans="2:10" ht="12.95" customHeight="1">
      <c r="B587" s="14">
        <v>580</v>
      </c>
      <c r="C587" s="7" t="s">
        <v>10587</v>
      </c>
      <c r="D587" s="7" t="s">
        <v>10588</v>
      </c>
      <c r="E587" s="7" t="s">
        <v>95</v>
      </c>
      <c r="F587" s="6" t="s">
        <v>96</v>
      </c>
      <c r="G587" s="7" t="s">
        <v>10589</v>
      </c>
      <c r="H587" s="6" t="s">
        <v>1026</v>
      </c>
      <c r="I587" s="6" t="s">
        <v>14552</v>
      </c>
      <c r="J587" s="15" t="s">
        <v>96</v>
      </c>
    </row>
    <row r="588" spans="2:10" ht="12.95" customHeight="1">
      <c r="B588" s="14">
        <v>581</v>
      </c>
      <c r="C588" s="7" t="s">
        <v>6860</v>
      </c>
      <c r="D588" s="7" t="s">
        <v>3459</v>
      </c>
      <c r="E588" s="7" t="s">
        <v>95</v>
      </c>
      <c r="F588" s="6" t="s">
        <v>96</v>
      </c>
      <c r="G588" s="8" t="s">
        <v>6861</v>
      </c>
      <c r="H588" s="6" t="s">
        <v>1026</v>
      </c>
      <c r="I588" s="6" t="s">
        <v>14553</v>
      </c>
      <c r="J588" s="15" t="s">
        <v>96</v>
      </c>
    </row>
    <row r="589" spans="2:10" ht="12.95" customHeight="1">
      <c r="B589" s="14">
        <v>582</v>
      </c>
      <c r="C589" s="7" t="s">
        <v>5597</v>
      </c>
      <c r="D589" s="7" t="s">
        <v>5598</v>
      </c>
      <c r="E589" s="7" t="s">
        <v>95</v>
      </c>
      <c r="F589" s="6" t="s">
        <v>96</v>
      </c>
      <c r="G589" s="7" t="s">
        <v>5599</v>
      </c>
      <c r="H589" s="6" t="s">
        <v>1026</v>
      </c>
      <c r="I589" s="6" t="s">
        <v>14553</v>
      </c>
      <c r="J589" s="15" t="s">
        <v>96</v>
      </c>
    </row>
    <row r="590" spans="2:10" ht="12.95" customHeight="1">
      <c r="B590" s="14">
        <v>583</v>
      </c>
      <c r="C590" s="7" t="s">
        <v>6011</v>
      </c>
      <c r="D590" s="7" t="s">
        <v>6012</v>
      </c>
      <c r="E590" s="7" t="s">
        <v>95</v>
      </c>
      <c r="F590" s="6" t="s">
        <v>96</v>
      </c>
      <c r="G590" s="7" t="s">
        <v>6013</v>
      </c>
      <c r="H590" s="6" t="s">
        <v>1026</v>
      </c>
      <c r="I590" s="6" t="s">
        <v>14553</v>
      </c>
      <c r="J590" s="15" t="s">
        <v>96</v>
      </c>
    </row>
    <row r="591" spans="2:10" ht="12.95" customHeight="1">
      <c r="B591" s="14">
        <v>584</v>
      </c>
      <c r="C591" s="7" t="s">
        <v>9841</v>
      </c>
      <c r="D591" s="7" t="s">
        <v>9842</v>
      </c>
      <c r="E591" s="7" t="s">
        <v>95</v>
      </c>
      <c r="F591" s="6" t="s">
        <v>96</v>
      </c>
      <c r="G591" s="7" t="s">
        <v>9842</v>
      </c>
      <c r="H591" s="6" t="s">
        <v>1026</v>
      </c>
      <c r="I591" s="6" t="s">
        <v>14552</v>
      </c>
      <c r="J591" s="15" t="s">
        <v>96</v>
      </c>
    </row>
    <row r="592" spans="2:10" ht="12.95" customHeight="1">
      <c r="B592" s="14">
        <v>585</v>
      </c>
      <c r="C592" s="7" t="s">
        <v>10641</v>
      </c>
      <c r="D592" s="7" t="s">
        <v>900</v>
      </c>
      <c r="E592" s="7" t="s">
        <v>95</v>
      </c>
      <c r="F592" s="6" t="s">
        <v>96</v>
      </c>
      <c r="G592" s="7" t="s">
        <v>10642</v>
      </c>
      <c r="H592" s="6" t="s">
        <v>1026</v>
      </c>
      <c r="I592" s="6" t="s">
        <v>14553</v>
      </c>
      <c r="J592" s="15" t="s">
        <v>96</v>
      </c>
    </row>
    <row r="593" spans="2:10" ht="12.95" customHeight="1">
      <c r="B593" s="14">
        <v>586</v>
      </c>
      <c r="C593" s="7" t="s">
        <v>8329</v>
      </c>
      <c r="D593" s="7" t="s">
        <v>8330</v>
      </c>
      <c r="E593" s="7" t="s">
        <v>95</v>
      </c>
      <c r="F593" s="6" t="s">
        <v>96</v>
      </c>
      <c r="G593" s="7" t="s">
        <v>8331</v>
      </c>
      <c r="H593" s="6" t="s">
        <v>1026</v>
      </c>
      <c r="I593" s="6" t="s">
        <v>14553</v>
      </c>
      <c r="J593" s="15" t="s">
        <v>96</v>
      </c>
    </row>
    <row r="594" spans="2:10" ht="12.95" customHeight="1">
      <c r="B594" s="14">
        <v>587</v>
      </c>
      <c r="C594" s="7" t="s">
        <v>13007</v>
      </c>
      <c r="D594" s="7" t="s">
        <v>11035</v>
      </c>
      <c r="E594" s="7" t="s">
        <v>95</v>
      </c>
      <c r="F594" s="6" t="s">
        <v>96</v>
      </c>
      <c r="G594" s="7" t="s">
        <v>13008</v>
      </c>
      <c r="H594" s="6" t="s">
        <v>1026</v>
      </c>
      <c r="I594" s="6" t="s">
        <v>14552</v>
      </c>
      <c r="J594" s="15" t="s">
        <v>96</v>
      </c>
    </row>
    <row r="595" spans="2:10" ht="12.95" customHeight="1">
      <c r="B595" s="14">
        <v>588</v>
      </c>
      <c r="C595" s="7" t="s">
        <v>6965</v>
      </c>
      <c r="D595" s="7" t="s">
        <v>6966</v>
      </c>
      <c r="E595" s="7" t="s">
        <v>95</v>
      </c>
      <c r="F595" s="6" t="s">
        <v>96</v>
      </c>
      <c r="G595" s="7" t="s">
        <v>6967</v>
      </c>
      <c r="H595" s="6" t="s">
        <v>1026</v>
      </c>
      <c r="I595" s="6" t="s">
        <v>14552</v>
      </c>
      <c r="J595" s="15" t="s">
        <v>96</v>
      </c>
    </row>
    <row r="596" spans="2:10" ht="12.95" customHeight="1">
      <c r="B596" s="14">
        <v>589</v>
      </c>
      <c r="C596" s="7" t="s">
        <v>8174</v>
      </c>
      <c r="D596" s="7" t="s">
        <v>8015</v>
      </c>
      <c r="E596" s="7" t="s">
        <v>95</v>
      </c>
      <c r="F596" s="6" t="s">
        <v>96</v>
      </c>
      <c r="G596" s="7" t="s">
        <v>8175</v>
      </c>
      <c r="H596" s="6" t="s">
        <v>1026</v>
      </c>
      <c r="I596" s="6" t="s">
        <v>14552</v>
      </c>
      <c r="J596" s="15" t="s">
        <v>103</v>
      </c>
    </row>
    <row r="597" spans="2:10" ht="12.95" customHeight="1">
      <c r="B597" s="14">
        <v>590</v>
      </c>
      <c r="C597" s="7" t="s">
        <v>8214</v>
      </c>
      <c r="D597" s="7" t="s">
        <v>95</v>
      </c>
      <c r="E597" s="7" t="s">
        <v>95</v>
      </c>
      <c r="F597" s="6" t="s">
        <v>96</v>
      </c>
      <c r="G597" s="7" t="s">
        <v>8215</v>
      </c>
      <c r="H597" s="6" t="s">
        <v>1026</v>
      </c>
      <c r="I597" s="6" t="s">
        <v>14553</v>
      </c>
      <c r="J597" s="15" t="s">
        <v>103</v>
      </c>
    </row>
    <row r="598" spans="2:10" ht="12.95" customHeight="1">
      <c r="B598" s="14">
        <v>591</v>
      </c>
      <c r="C598" s="7" t="s">
        <v>906</v>
      </c>
      <c r="D598" s="7" t="s">
        <v>907</v>
      </c>
      <c r="E598" s="7" t="s">
        <v>95</v>
      </c>
      <c r="F598" s="6" t="s">
        <v>96</v>
      </c>
      <c r="G598" s="7" t="s">
        <v>907</v>
      </c>
      <c r="H598" s="6" t="s">
        <v>1026</v>
      </c>
      <c r="I598" s="6" t="s">
        <v>14552</v>
      </c>
      <c r="J598" s="15" t="s">
        <v>96</v>
      </c>
    </row>
    <row r="599" spans="2:10" ht="12.95" customHeight="1">
      <c r="B599" s="14">
        <v>592</v>
      </c>
      <c r="C599" s="7" t="s">
        <v>4131</v>
      </c>
      <c r="D599" s="7" t="s">
        <v>4132</v>
      </c>
      <c r="E599" s="7" t="s">
        <v>95</v>
      </c>
      <c r="F599" s="6" t="s">
        <v>96</v>
      </c>
      <c r="G599" s="7" t="s">
        <v>4133</v>
      </c>
      <c r="H599" s="6" t="s">
        <v>1026</v>
      </c>
      <c r="I599" s="6" t="s">
        <v>14553</v>
      </c>
      <c r="J599" s="15" t="s">
        <v>96</v>
      </c>
    </row>
    <row r="600" spans="2:10" ht="12.95" customHeight="1">
      <c r="B600" s="14">
        <v>593</v>
      </c>
      <c r="C600" s="7" t="s">
        <v>9607</v>
      </c>
      <c r="D600" s="7" t="s">
        <v>9608</v>
      </c>
      <c r="E600" s="7" t="s">
        <v>95</v>
      </c>
      <c r="F600" s="6" t="s">
        <v>96</v>
      </c>
      <c r="G600" s="7" t="s">
        <v>9609</v>
      </c>
      <c r="H600" s="6" t="s">
        <v>1026</v>
      </c>
      <c r="I600" s="6" t="s">
        <v>14552</v>
      </c>
      <c r="J600" s="15" t="s">
        <v>96</v>
      </c>
    </row>
    <row r="601" spans="2:10" ht="12.95" customHeight="1">
      <c r="B601" s="14">
        <v>594</v>
      </c>
      <c r="C601" s="7" t="s">
        <v>1710</v>
      </c>
      <c r="D601" s="7" t="s">
        <v>503</v>
      </c>
      <c r="E601" s="7" t="s">
        <v>95</v>
      </c>
      <c r="F601" s="6" t="s">
        <v>96</v>
      </c>
      <c r="G601" s="7" t="s">
        <v>1711</v>
      </c>
      <c r="H601" s="6" t="s">
        <v>1026</v>
      </c>
      <c r="I601" s="6" t="s">
        <v>14553</v>
      </c>
      <c r="J601" s="15" t="s">
        <v>96</v>
      </c>
    </row>
    <row r="602" spans="2:10" ht="12.95" customHeight="1">
      <c r="B602" s="14">
        <v>595</v>
      </c>
      <c r="C602" s="7" t="s">
        <v>8224</v>
      </c>
      <c r="D602" s="7" t="s">
        <v>6919</v>
      </c>
      <c r="E602" s="7" t="s">
        <v>95</v>
      </c>
      <c r="F602" s="6" t="s">
        <v>96</v>
      </c>
      <c r="G602" s="7" t="s">
        <v>8225</v>
      </c>
      <c r="H602" s="6" t="s">
        <v>1026</v>
      </c>
      <c r="I602" s="6" t="s">
        <v>14553</v>
      </c>
      <c r="J602" s="15" t="s">
        <v>103</v>
      </c>
    </row>
    <row r="603" spans="2:10" ht="12.95" customHeight="1">
      <c r="B603" s="14">
        <v>596</v>
      </c>
      <c r="C603" s="7" t="s">
        <v>7340</v>
      </c>
      <c r="D603" s="7" t="s">
        <v>1142</v>
      </c>
      <c r="E603" s="7" t="s">
        <v>95</v>
      </c>
      <c r="F603" s="6" t="s">
        <v>96</v>
      </c>
      <c r="G603" s="7" t="s">
        <v>7341</v>
      </c>
      <c r="H603" s="6" t="s">
        <v>1026</v>
      </c>
      <c r="I603" s="6" t="s">
        <v>14552</v>
      </c>
      <c r="J603" s="15" t="s">
        <v>96</v>
      </c>
    </row>
    <row r="604" spans="2:10" ht="12.95" customHeight="1">
      <c r="B604" s="14">
        <v>597</v>
      </c>
      <c r="C604" s="7" t="s">
        <v>8312</v>
      </c>
      <c r="D604" s="7" t="s">
        <v>1868</v>
      </c>
      <c r="E604" s="7" t="s">
        <v>95</v>
      </c>
      <c r="F604" s="6" t="s">
        <v>96</v>
      </c>
      <c r="G604" s="7" t="s">
        <v>8313</v>
      </c>
      <c r="H604" s="6" t="s">
        <v>1026</v>
      </c>
      <c r="I604" s="6" t="s">
        <v>14552</v>
      </c>
      <c r="J604" s="15" t="s">
        <v>96</v>
      </c>
    </row>
    <row r="605" spans="2:10" ht="12.95" customHeight="1">
      <c r="B605" s="14">
        <v>598</v>
      </c>
      <c r="C605" s="7" t="s">
        <v>8119</v>
      </c>
      <c r="D605" s="7" t="s">
        <v>8008</v>
      </c>
      <c r="E605" s="7" t="s">
        <v>95</v>
      </c>
      <c r="F605" s="6" t="s">
        <v>96</v>
      </c>
      <c r="G605" s="7" t="s">
        <v>8120</v>
      </c>
      <c r="H605" s="6" t="s">
        <v>1026</v>
      </c>
      <c r="I605" s="6" t="s">
        <v>14552</v>
      </c>
      <c r="J605" s="15" t="s">
        <v>96</v>
      </c>
    </row>
    <row r="606" spans="2:10" ht="12.95" customHeight="1">
      <c r="B606" s="14">
        <v>599</v>
      </c>
      <c r="C606" s="7" t="s">
        <v>3270</v>
      </c>
      <c r="D606" s="7" t="s">
        <v>903</v>
      </c>
      <c r="E606" s="7" t="s">
        <v>95</v>
      </c>
      <c r="F606" s="6" t="s">
        <v>96</v>
      </c>
      <c r="G606" s="7" t="s">
        <v>3271</v>
      </c>
      <c r="H606" s="6" t="s">
        <v>1026</v>
      </c>
      <c r="I606" s="6" t="s">
        <v>14552</v>
      </c>
      <c r="J606" s="15" t="s">
        <v>96</v>
      </c>
    </row>
    <row r="607" spans="2:10" ht="12.95" customHeight="1">
      <c r="B607" s="14">
        <v>600</v>
      </c>
      <c r="C607" s="7" t="s">
        <v>8048</v>
      </c>
      <c r="D607" s="7" t="s">
        <v>8049</v>
      </c>
      <c r="E607" s="7" t="s">
        <v>95</v>
      </c>
      <c r="F607" s="6" t="s">
        <v>96</v>
      </c>
      <c r="G607" s="7" t="s">
        <v>8050</v>
      </c>
      <c r="H607" s="6" t="s">
        <v>1026</v>
      </c>
      <c r="I607" s="6" t="s">
        <v>14553</v>
      </c>
      <c r="J607" s="15" t="s">
        <v>96</v>
      </c>
    </row>
    <row r="608" spans="2:10" ht="12.95" customHeight="1">
      <c r="B608" s="14">
        <v>601</v>
      </c>
      <c r="C608" s="7" t="s">
        <v>5611</v>
      </c>
      <c r="D608" s="7" t="s">
        <v>5612</v>
      </c>
      <c r="E608" s="7" t="s">
        <v>95</v>
      </c>
      <c r="F608" s="6" t="s">
        <v>96</v>
      </c>
      <c r="G608" s="7" t="s">
        <v>5613</v>
      </c>
      <c r="H608" s="6" t="s">
        <v>1026</v>
      </c>
      <c r="I608" s="6" t="s">
        <v>14553</v>
      </c>
      <c r="J608" s="15" t="s">
        <v>96</v>
      </c>
    </row>
    <row r="609" spans="2:10" ht="12.95" customHeight="1">
      <c r="B609" s="14">
        <v>602</v>
      </c>
      <c r="C609" s="7" t="s">
        <v>9816</v>
      </c>
      <c r="D609" s="7" t="s">
        <v>6919</v>
      </c>
      <c r="E609" s="7" t="s">
        <v>95</v>
      </c>
      <c r="F609" s="6" t="s">
        <v>96</v>
      </c>
      <c r="G609" s="7" t="s">
        <v>9817</v>
      </c>
      <c r="H609" s="6" t="s">
        <v>1026</v>
      </c>
      <c r="I609" s="6" t="s">
        <v>14552</v>
      </c>
      <c r="J609" s="15" t="s">
        <v>96</v>
      </c>
    </row>
    <row r="610" spans="2:10" ht="12.95" customHeight="1">
      <c r="B610" s="14">
        <v>603</v>
      </c>
      <c r="C610" s="7" t="s">
        <v>11009</v>
      </c>
      <c r="D610" s="7" t="s">
        <v>11010</v>
      </c>
      <c r="E610" s="7" t="s">
        <v>95</v>
      </c>
      <c r="F610" s="6" t="s">
        <v>96</v>
      </c>
      <c r="G610" s="7" t="s">
        <v>11011</v>
      </c>
      <c r="H610" s="6" t="s">
        <v>1026</v>
      </c>
      <c r="I610" s="6" t="s">
        <v>14552</v>
      </c>
      <c r="J610" s="15" t="s">
        <v>96</v>
      </c>
    </row>
    <row r="611" spans="2:10" ht="12.95" customHeight="1">
      <c r="B611" s="14">
        <v>604</v>
      </c>
      <c r="C611" s="7" t="s">
        <v>8412</v>
      </c>
      <c r="D611" s="7" t="s">
        <v>775</v>
      </c>
      <c r="E611" s="7" t="s">
        <v>95</v>
      </c>
      <c r="F611" s="6" t="s">
        <v>96</v>
      </c>
      <c r="G611" s="7" t="s">
        <v>8413</v>
      </c>
      <c r="H611" s="6" t="s">
        <v>1026</v>
      </c>
      <c r="I611" s="6" t="s">
        <v>14553</v>
      </c>
      <c r="J611" s="15" t="s">
        <v>96</v>
      </c>
    </row>
    <row r="612" spans="2:10" ht="12.95" customHeight="1">
      <c r="B612" s="14">
        <v>605</v>
      </c>
      <c r="C612" s="7" t="s">
        <v>3427</v>
      </c>
      <c r="D612" s="7" t="s">
        <v>3428</v>
      </c>
      <c r="E612" s="7" t="s">
        <v>95</v>
      </c>
      <c r="F612" s="6" t="s">
        <v>96</v>
      </c>
      <c r="G612" s="7" t="s">
        <v>3429</v>
      </c>
      <c r="H612" s="6" t="s">
        <v>1026</v>
      </c>
      <c r="I612" s="6" t="s">
        <v>14553</v>
      </c>
      <c r="J612" s="15" t="s">
        <v>96</v>
      </c>
    </row>
    <row r="613" spans="2:10" ht="12.95" customHeight="1">
      <c r="B613" s="14">
        <v>606</v>
      </c>
      <c r="C613" s="7" t="s">
        <v>964</v>
      </c>
      <c r="D613" s="7" t="s">
        <v>486</v>
      </c>
      <c r="E613" s="7" t="s">
        <v>95</v>
      </c>
      <c r="F613" s="6" t="s">
        <v>96</v>
      </c>
      <c r="G613" s="7" t="s">
        <v>3828</v>
      </c>
      <c r="H613" s="6" t="s">
        <v>1026</v>
      </c>
      <c r="I613" s="6" t="s">
        <v>14552</v>
      </c>
      <c r="J613" s="15" t="s">
        <v>96</v>
      </c>
    </row>
    <row r="614" spans="2:10" ht="12.95" customHeight="1">
      <c r="B614" s="14">
        <v>607</v>
      </c>
      <c r="C614" s="7" t="s">
        <v>615</v>
      </c>
      <c r="D614" s="7" t="s">
        <v>7452</v>
      </c>
      <c r="E614" s="7" t="s">
        <v>95</v>
      </c>
      <c r="F614" s="6" t="s">
        <v>96</v>
      </c>
      <c r="G614" s="7" t="s">
        <v>7453</v>
      </c>
      <c r="H614" s="6" t="s">
        <v>1026</v>
      </c>
      <c r="I614" s="6" t="s">
        <v>14552</v>
      </c>
      <c r="J614" s="15" t="s">
        <v>96</v>
      </c>
    </row>
    <row r="615" spans="2:10" ht="12.95" customHeight="1">
      <c r="B615" s="14">
        <v>608</v>
      </c>
      <c r="C615" s="7" t="s">
        <v>9598</v>
      </c>
      <c r="D615" s="7" t="s">
        <v>9599</v>
      </c>
      <c r="E615" s="7" t="s">
        <v>95</v>
      </c>
      <c r="F615" s="6" t="s">
        <v>96</v>
      </c>
      <c r="G615" s="7" t="s">
        <v>9600</v>
      </c>
      <c r="H615" s="6" t="s">
        <v>1026</v>
      </c>
      <c r="I615" s="6" t="s">
        <v>14552</v>
      </c>
      <c r="J615" s="15" t="s">
        <v>96</v>
      </c>
    </row>
    <row r="616" spans="2:10" ht="12.95" customHeight="1">
      <c r="B616" s="14">
        <v>609</v>
      </c>
      <c r="C616" s="7" t="s">
        <v>9878</v>
      </c>
      <c r="D616" s="7" t="s">
        <v>9879</v>
      </c>
      <c r="E616" s="7" t="s">
        <v>95</v>
      </c>
      <c r="F616" s="6" t="s">
        <v>96</v>
      </c>
      <c r="G616" s="7" t="s">
        <v>9880</v>
      </c>
      <c r="H616" s="6" t="s">
        <v>1026</v>
      </c>
      <c r="I616" s="6" t="s">
        <v>14552</v>
      </c>
      <c r="J616" s="15" t="s">
        <v>96</v>
      </c>
    </row>
    <row r="617" spans="2:10" ht="12.95" customHeight="1">
      <c r="B617" s="14">
        <v>610</v>
      </c>
      <c r="C617" s="7" t="s">
        <v>7803</v>
      </c>
      <c r="D617" s="7" t="s">
        <v>1868</v>
      </c>
      <c r="E617" s="7" t="s">
        <v>95</v>
      </c>
      <c r="F617" s="6" t="s">
        <v>96</v>
      </c>
      <c r="G617" s="7" t="s">
        <v>7804</v>
      </c>
      <c r="H617" s="6" t="s">
        <v>1026</v>
      </c>
      <c r="I617" s="6" t="s">
        <v>14553</v>
      </c>
      <c r="J617" s="15" t="s">
        <v>103</v>
      </c>
    </row>
    <row r="618" spans="2:10" ht="12.95" customHeight="1">
      <c r="B618" s="14">
        <v>611</v>
      </c>
      <c r="C618" s="7" t="s">
        <v>289</v>
      </c>
      <c r="D618" s="7" t="s">
        <v>10715</v>
      </c>
      <c r="E618" s="7" t="s">
        <v>95</v>
      </c>
      <c r="F618" s="6" t="s">
        <v>96</v>
      </c>
      <c r="G618" s="7" t="s">
        <v>10716</v>
      </c>
      <c r="H618" s="6" t="s">
        <v>1026</v>
      </c>
      <c r="I618" s="6" t="s">
        <v>14552</v>
      </c>
      <c r="J618" s="15" t="s">
        <v>96</v>
      </c>
    </row>
    <row r="619" spans="2:10" ht="12.95" customHeight="1">
      <c r="B619" s="14">
        <v>612</v>
      </c>
      <c r="C619" s="7" t="s">
        <v>10214</v>
      </c>
      <c r="D619" s="7" t="s">
        <v>583</v>
      </c>
      <c r="E619" s="7" t="s">
        <v>95</v>
      </c>
      <c r="F619" s="6" t="s">
        <v>96</v>
      </c>
      <c r="G619" s="7" t="s">
        <v>10215</v>
      </c>
      <c r="H619" s="6" t="s">
        <v>1026</v>
      </c>
      <c r="I619" s="6" t="s">
        <v>14552</v>
      </c>
      <c r="J619" s="15" t="s">
        <v>96</v>
      </c>
    </row>
    <row r="620" spans="2:10" ht="12.95" customHeight="1">
      <c r="B620" s="14">
        <v>613</v>
      </c>
      <c r="C620" s="7" t="s">
        <v>14252</v>
      </c>
      <c r="D620" s="7" t="s">
        <v>503</v>
      </c>
      <c r="E620" s="7" t="s">
        <v>95</v>
      </c>
      <c r="F620" s="6" t="s">
        <v>96</v>
      </c>
      <c r="G620" s="7" t="s">
        <v>14253</v>
      </c>
      <c r="H620" s="6" t="s">
        <v>1026</v>
      </c>
      <c r="I620" s="6" t="s">
        <v>14552</v>
      </c>
      <c r="J620" s="15" t="s">
        <v>96</v>
      </c>
    </row>
    <row r="621" spans="2:10" ht="12.95" customHeight="1">
      <c r="B621" s="14">
        <v>614</v>
      </c>
      <c r="C621" s="7" t="s">
        <v>4547</v>
      </c>
      <c r="D621" s="7" t="s">
        <v>6898</v>
      </c>
      <c r="E621" s="7" t="s">
        <v>95</v>
      </c>
      <c r="F621" s="6" t="s">
        <v>96</v>
      </c>
      <c r="G621" s="7" t="s">
        <v>6899</v>
      </c>
      <c r="H621" s="6" t="s">
        <v>1026</v>
      </c>
      <c r="I621" s="6" t="s">
        <v>14552</v>
      </c>
      <c r="J621" s="15" t="s">
        <v>96</v>
      </c>
    </row>
    <row r="622" spans="2:10" ht="12.95" customHeight="1">
      <c r="B622" s="14">
        <v>615</v>
      </c>
      <c r="C622" s="7" t="s">
        <v>8178</v>
      </c>
      <c r="D622" s="7" t="s">
        <v>914</v>
      </c>
      <c r="E622" s="7" t="s">
        <v>95</v>
      </c>
      <c r="F622" s="6" t="s">
        <v>96</v>
      </c>
      <c r="G622" s="7" t="s">
        <v>8179</v>
      </c>
      <c r="H622" s="6" t="s">
        <v>1026</v>
      </c>
      <c r="I622" s="6" t="s">
        <v>14552</v>
      </c>
      <c r="J622" s="15" t="s">
        <v>96</v>
      </c>
    </row>
    <row r="623" spans="2:10" ht="12.95" customHeight="1">
      <c r="B623" s="14">
        <v>616</v>
      </c>
      <c r="C623" s="7" t="s">
        <v>7743</v>
      </c>
      <c r="D623" s="7" t="s">
        <v>7744</v>
      </c>
      <c r="E623" s="7" t="s">
        <v>95</v>
      </c>
      <c r="F623" s="6" t="s">
        <v>96</v>
      </c>
      <c r="G623" s="7" t="s">
        <v>7745</v>
      </c>
      <c r="H623" s="6" t="s">
        <v>1026</v>
      </c>
      <c r="I623" s="6" t="s">
        <v>14552</v>
      </c>
      <c r="J623" s="15" t="s">
        <v>96</v>
      </c>
    </row>
    <row r="624" spans="2:10" ht="12.95" customHeight="1">
      <c r="B624" s="14">
        <v>617</v>
      </c>
      <c r="C624" s="7" t="s">
        <v>8327</v>
      </c>
      <c r="D624" s="7" t="s">
        <v>95</v>
      </c>
      <c r="E624" s="7" t="s">
        <v>95</v>
      </c>
      <c r="F624" s="6" t="s">
        <v>96</v>
      </c>
      <c r="G624" s="7" t="s">
        <v>8328</v>
      </c>
      <c r="H624" s="6" t="s">
        <v>1026</v>
      </c>
      <c r="I624" s="6" t="s">
        <v>14552</v>
      </c>
      <c r="J624" s="15" t="s">
        <v>96</v>
      </c>
    </row>
    <row r="625" spans="2:10" ht="12.95" customHeight="1">
      <c r="B625" s="14">
        <v>618</v>
      </c>
      <c r="C625" s="7" t="s">
        <v>916</v>
      </c>
      <c r="D625" s="7" t="s">
        <v>751</v>
      </c>
      <c r="E625" s="7" t="s">
        <v>95</v>
      </c>
      <c r="F625" s="6" t="s">
        <v>96</v>
      </c>
      <c r="G625" s="7" t="s">
        <v>8211</v>
      </c>
      <c r="H625" s="6" t="s">
        <v>1026</v>
      </c>
      <c r="I625" s="6" t="s">
        <v>14553</v>
      </c>
      <c r="J625" s="15" t="s">
        <v>96</v>
      </c>
    </row>
    <row r="626" spans="2:10" ht="12.95" customHeight="1">
      <c r="B626" s="14">
        <v>619</v>
      </c>
      <c r="C626" s="7" t="s">
        <v>5563</v>
      </c>
      <c r="D626" s="7" t="s">
        <v>8222</v>
      </c>
      <c r="E626" s="7" t="s">
        <v>95</v>
      </c>
      <c r="F626" s="6" t="s">
        <v>96</v>
      </c>
      <c r="G626" s="7" t="s">
        <v>8223</v>
      </c>
      <c r="H626" s="6" t="s">
        <v>1026</v>
      </c>
      <c r="I626" s="6" t="s">
        <v>14552</v>
      </c>
      <c r="J626" s="15" t="s">
        <v>96</v>
      </c>
    </row>
    <row r="627" spans="2:10" ht="12.95" customHeight="1">
      <c r="B627" s="14">
        <v>620</v>
      </c>
      <c r="C627" s="7" t="s">
        <v>7899</v>
      </c>
      <c r="D627" s="7" t="s">
        <v>7900</v>
      </c>
      <c r="E627" s="7" t="s">
        <v>95</v>
      </c>
      <c r="F627" s="6" t="s">
        <v>96</v>
      </c>
      <c r="G627" s="7" t="s">
        <v>7901</v>
      </c>
      <c r="H627" s="6" t="s">
        <v>1026</v>
      </c>
      <c r="I627" s="6" t="s">
        <v>14552</v>
      </c>
      <c r="J627" s="15" t="s">
        <v>96</v>
      </c>
    </row>
    <row r="628" spans="2:10" ht="12.95" customHeight="1">
      <c r="B628" s="14">
        <v>621</v>
      </c>
      <c r="C628" s="7" t="s">
        <v>8342</v>
      </c>
      <c r="D628" s="7" t="s">
        <v>8343</v>
      </c>
      <c r="E628" s="7" t="s">
        <v>95</v>
      </c>
      <c r="F628" s="6" t="s">
        <v>96</v>
      </c>
      <c r="G628" s="7" t="s">
        <v>8344</v>
      </c>
      <c r="H628" s="6" t="s">
        <v>1026</v>
      </c>
      <c r="I628" s="6" t="s">
        <v>14553</v>
      </c>
      <c r="J628" s="15" t="s">
        <v>96</v>
      </c>
    </row>
    <row r="629" spans="2:10" ht="12.95" customHeight="1">
      <c r="B629" s="14">
        <v>622</v>
      </c>
      <c r="C629" s="7" t="s">
        <v>4440</v>
      </c>
      <c r="D629" s="7" t="s">
        <v>4441</v>
      </c>
      <c r="E629" s="7" t="s">
        <v>95</v>
      </c>
      <c r="F629" s="6" t="s">
        <v>96</v>
      </c>
      <c r="G629" s="7" t="s">
        <v>4442</v>
      </c>
      <c r="H629" s="6" t="s">
        <v>1026</v>
      </c>
      <c r="I629" s="6" t="s">
        <v>14553</v>
      </c>
      <c r="J629" s="15" t="s">
        <v>96</v>
      </c>
    </row>
    <row r="630" spans="2:10" ht="12.95" customHeight="1">
      <c r="B630" s="14">
        <v>623</v>
      </c>
      <c r="C630" s="7" t="s">
        <v>7359</v>
      </c>
      <c r="D630" s="7" t="s">
        <v>583</v>
      </c>
      <c r="E630" s="7" t="s">
        <v>95</v>
      </c>
      <c r="F630" s="6" t="s">
        <v>96</v>
      </c>
      <c r="G630" s="7" t="s">
        <v>7360</v>
      </c>
      <c r="H630" s="6" t="s">
        <v>1026</v>
      </c>
      <c r="I630" s="6" t="s">
        <v>14552</v>
      </c>
      <c r="J630" s="15" t="s">
        <v>96</v>
      </c>
    </row>
    <row r="631" spans="2:10" ht="12.95" customHeight="1">
      <c r="B631" s="14">
        <v>624</v>
      </c>
      <c r="C631" s="7" t="s">
        <v>5153</v>
      </c>
      <c r="D631" s="7" t="s">
        <v>5154</v>
      </c>
      <c r="E631" s="7" t="s">
        <v>95</v>
      </c>
      <c r="F631" s="6" t="s">
        <v>96</v>
      </c>
      <c r="G631" s="7" t="s">
        <v>5155</v>
      </c>
      <c r="H631" s="6" t="s">
        <v>1026</v>
      </c>
      <c r="I631" s="6" t="s">
        <v>14553</v>
      </c>
      <c r="J631" s="15" t="s">
        <v>96</v>
      </c>
    </row>
    <row r="632" spans="2:10" ht="12.95" customHeight="1">
      <c r="B632" s="14">
        <v>625</v>
      </c>
      <c r="C632" s="7" t="s">
        <v>6877</v>
      </c>
      <c r="D632" s="7" t="s">
        <v>6878</v>
      </c>
      <c r="E632" s="7" t="s">
        <v>95</v>
      </c>
      <c r="F632" s="6" t="s">
        <v>96</v>
      </c>
      <c r="G632" s="7" t="s">
        <v>6879</v>
      </c>
      <c r="H632" s="6" t="s">
        <v>1026</v>
      </c>
      <c r="I632" s="6" t="s">
        <v>14552</v>
      </c>
      <c r="J632" s="15" t="s">
        <v>96</v>
      </c>
    </row>
    <row r="633" spans="2:10" ht="12.95" customHeight="1">
      <c r="B633" s="14">
        <v>626</v>
      </c>
      <c r="C633" s="7" t="s">
        <v>3820</v>
      </c>
      <c r="D633" s="7" t="s">
        <v>133</v>
      </c>
      <c r="E633" s="7" t="s">
        <v>95</v>
      </c>
      <c r="F633" s="6" t="s">
        <v>96</v>
      </c>
      <c r="G633" s="7" t="s">
        <v>3821</v>
      </c>
      <c r="H633" s="6" t="s">
        <v>1026</v>
      </c>
      <c r="I633" s="6" t="s">
        <v>14552</v>
      </c>
      <c r="J633" s="15" t="s">
        <v>96</v>
      </c>
    </row>
    <row r="634" spans="2:10" ht="12.95" customHeight="1">
      <c r="B634" s="14">
        <v>627</v>
      </c>
      <c r="C634" s="7" t="s">
        <v>9435</v>
      </c>
      <c r="D634" s="7" t="s">
        <v>846</v>
      </c>
      <c r="E634" s="7" t="s">
        <v>95</v>
      </c>
      <c r="F634" s="6" t="s">
        <v>96</v>
      </c>
      <c r="G634" s="7" t="s">
        <v>9436</v>
      </c>
      <c r="H634" s="6" t="s">
        <v>1026</v>
      </c>
      <c r="I634" s="6" t="s">
        <v>14552</v>
      </c>
      <c r="J634" s="15" t="s">
        <v>96</v>
      </c>
    </row>
    <row r="635" spans="2:10" ht="12.95" customHeight="1">
      <c r="B635" s="14">
        <v>628</v>
      </c>
      <c r="C635" s="7" t="s">
        <v>9314</v>
      </c>
      <c r="D635" s="7" t="s">
        <v>9315</v>
      </c>
      <c r="E635" s="7" t="s">
        <v>95</v>
      </c>
      <c r="F635" s="6" t="s">
        <v>96</v>
      </c>
      <c r="G635" s="7" t="s">
        <v>9316</v>
      </c>
      <c r="H635" s="6" t="s">
        <v>1026</v>
      </c>
      <c r="I635" s="6" t="s">
        <v>14552</v>
      </c>
      <c r="J635" s="15" t="s">
        <v>96</v>
      </c>
    </row>
    <row r="636" spans="2:10" ht="12.95" customHeight="1">
      <c r="B636" s="14">
        <v>629</v>
      </c>
      <c r="C636" s="7" t="s">
        <v>10786</v>
      </c>
      <c r="D636" s="7" t="s">
        <v>10787</v>
      </c>
      <c r="E636" s="7" t="s">
        <v>95</v>
      </c>
      <c r="F636" s="6" t="s">
        <v>96</v>
      </c>
      <c r="G636" s="7" t="s">
        <v>10788</v>
      </c>
      <c r="H636" s="6" t="s">
        <v>1026</v>
      </c>
      <c r="I636" s="6" t="s">
        <v>14553</v>
      </c>
      <c r="J636" s="15" t="s">
        <v>103</v>
      </c>
    </row>
    <row r="637" spans="2:10" ht="12.95" customHeight="1">
      <c r="B637" s="14">
        <v>630</v>
      </c>
      <c r="C637" s="7" t="s">
        <v>1662</v>
      </c>
      <c r="D637" s="7" t="s">
        <v>751</v>
      </c>
      <c r="E637" s="7" t="s">
        <v>95</v>
      </c>
      <c r="F637" s="6" t="s">
        <v>96</v>
      </c>
      <c r="G637" s="7" t="s">
        <v>1663</v>
      </c>
      <c r="H637" s="6" t="s">
        <v>1026</v>
      </c>
      <c r="I637" s="6" t="s">
        <v>14553</v>
      </c>
      <c r="J637" s="15" t="s">
        <v>96</v>
      </c>
    </row>
    <row r="638" spans="2:10" ht="12.95" customHeight="1">
      <c r="B638" s="14">
        <v>631</v>
      </c>
      <c r="C638" s="7" t="s">
        <v>8314</v>
      </c>
      <c r="D638" s="7" t="s">
        <v>775</v>
      </c>
      <c r="E638" s="7" t="s">
        <v>95</v>
      </c>
      <c r="F638" s="6" t="s">
        <v>96</v>
      </c>
      <c r="G638" s="7" t="s">
        <v>8315</v>
      </c>
      <c r="H638" s="6" t="s">
        <v>1026</v>
      </c>
      <c r="I638" s="6" t="s">
        <v>14553</v>
      </c>
      <c r="J638" s="15" t="s">
        <v>96</v>
      </c>
    </row>
    <row r="639" spans="2:10" ht="12.95" customHeight="1">
      <c r="B639" s="14">
        <v>632</v>
      </c>
      <c r="C639" s="7" t="s">
        <v>10158</v>
      </c>
      <c r="D639" s="7" t="s">
        <v>10159</v>
      </c>
      <c r="E639" s="7" t="s">
        <v>95</v>
      </c>
      <c r="F639" s="6" t="s">
        <v>96</v>
      </c>
      <c r="G639" s="7" t="s">
        <v>10160</v>
      </c>
      <c r="H639" s="6" t="s">
        <v>1026</v>
      </c>
      <c r="I639" s="6" t="s">
        <v>14552</v>
      </c>
      <c r="J639" s="15" t="s">
        <v>96</v>
      </c>
    </row>
    <row r="640" spans="2:10" ht="12.95" customHeight="1">
      <c r="B640" s="14">
        <v>633</v>
      </c>
      <c r="C640" s="7" t="s">
        <v>13542</v>
      </c>
      <c r="D640" s="7" t="s">
        <v>13543</v>
      </c>
      <c r="E640" s="7" t="s">
        <v>95</v>
      </c>
      <c r="F640" s="6" t="s">
        <v>96</v>
      </c>
      <c r="G640" s="7" t="s">
        <v>13544</v>
      </c>
      <c r="H640" s="6" t="s">
        <v>1026</v>
      </c>
      <c r="I640" s="6" t="s">
        <v>14553</v>
      </c>
      <c r="J640" s="15" t="s">
        <v>96</v>
      </c>
    </row>
    <row r="641" spans="2:10" ht="12.95" customHeight="1">
      <c r="B641" s="14">
        <v>634</v>
      </c>
      <c r="C641" s="7" t="s">
        <v>3816</v>
      </c>
      <c r="D641" s="7" t="s">
        <v>900</v>
      </c>
      <c r="E641" s="7" t="s">
        <v>95</v>
      </c>
      <c r="F641" s="6" t="s">
        <v>96</v>
      </c>
      <c r="G641" s="7" t="s">
        <v>3817</v>
      </c>
      <c r="H641" s="6" t="s">
        <v>1026</v>
      </c>
      <c r="I641" s="6" t="s">
        <v>14552</v>
      </c>
      <c r="J641" s="15" t="s">
        <v>96</v>
      </c>
    </row>
    <row r="642" spans="2:10" ht="12.95" customHeight="1">
      <c r="B642" s="14">
        <v>635</v>
      </c>
      <c r="C642" s="7" t="s">
        <v>10327</v>
      </c>
      <c r="D642" s="7" t="s">
        <v>745</v>
      </c>
      <c r="E642" s="7" t="s">
        <v>95</v>
      </c>
      <c r="F642" s="6" t="s">
        <v>96</v>
      </c>
      <c r="G642" s="7" t="s">
        <v>10328</v>
      </c>
      <c r="H642" s="6" t="s">
        <v>1026</v>
      </c>
      <c r="I642" s="6" t="s">
        <v>14552</v>
      </c>
      <c r="J642" s="15" t="s">
        <v>96</v>
      </c>
    </row>
    <row r="643" spans="2:10" ht="12.95" customHeight="1">
      <c r="B643" s="14">
        <v>636</v>
      </c>
      <c r="C643" s="7" t="s">
        <v>7894</v>
      </c>
      <c r="D643" s="7" t="s">
        <v>486</v>
      </c>
      <c r="E643" s="7" t="s">
        <v>95</v>
      </c>
      <c r="F643" s="6" t="s">
        <v>96</v>
      </c>
      <c r="G643" s="7" t="s">
        <v>7895</v>
      </c>
      <c r="H643" s="6" t="s">
        <v>1026</v>
      </c>
      <c r="I643" s="6" t="s">
        <v>14552</v>
      </c>
      <c r="J643" s="15" t="s">
        <v>96</v>
      </c>
    </row>
    <row r="644" spans="2:10" ht="12.95" customHeight="1">
      <c r="B644" s="14">
        <v>637</v>
      </c>
      <c r="C644" s="7" t="s">
        <v>8056</v>
      </c>
      <c r="D644" s="7" t="s">
        <v>6846</v>
      </c>
      <c r="E644" s="7" t="s">
        <v>95</v>
      </c>
      <c r="F644" s="6" t="s">
        <v>96</v>
      </c>
      <c r="G644" s="7" t="s">
        <v>8057</v>
      </c>
      <c r="H644" s="6" t="s">
        <v>1026</v>
      </c>
      <c r="I644" s="6" t="s">
        <v>14552</v>
      </c>
      <c r="J644" s="15" t="s">
        <v>96</v>
      </c>
    </row>
    <row r="645" spans="2:10" ht="12.95" customHeight="1">
      <c r="B645" s="14">
        <v>638</v>
      </c>
      <c r="C645" s="7" t="s">
        <v>5550</v>
      </c>
      <c r="D645" s="7" t="s">
        <v>5551</v>
      </c>
      <c r="E645" s="7" t="s">
        <v>95</v>
      </c>
      <c r="F645" s="6" t="s">
        <v>96</v>
      </c>
      <c r="G645" s="7" t="s">
        <v>5552</v>
      </c>
      <c r="H645" s="6" t="s">
        <v>1026</v>
      </c>
      <c r="I645" s="6" t="s">
        <v>14552</v>
      </c>
      <c r="J645" s="15" t="s">
        <v>96</v>
      </c>
    </row>
    <row r="646" spans="2:10" ht="12.95" customHeight="1">
      <c r="B646" s="14">
        <v>639</v>
      </c>
      <c r="C646" s="7" t="s">
        <v>3822</v>
      </c>
      <c r="D646" s="7" t="s">
        <v>3823</v>
      </c>
      <c r="E646" s="7" t="s">
        <v>95</v>
      </c>
      <c r="F646" s="6" t="s">
        <v>96</v>
      </c>
      <c r="G646" s="7" t="s">
        <v>3824</v>
      </c>
      <c r="H646" s="6" t="s">
        <v>1026</v>
      </c>
      <c r="I646" s="6" t="s">
        <v>14552</v>
      </c>
      <c r="J646" s="15" t="s">
        <v>96</v>
      </c>
    </row>
    <row r="647" spans="2:10" ht="12.95" customHeight="1">
      <c r="B647" s="14">
        <v>640</v>
      </c>
      <c r="C647" s="7" t="s">
        <v>913</v>
      </c>
      <c r="D647" s="7" t="s">
        <v>8051</v>
      </c>
      <c r="E647" s="7" t="s">
        <v>95</v>
      </c>
      <c r="F647" s="6" t="s">
        <v>96</v>
      </c>
      <c r="G647" s="7" t="s">
        <v>8052</v>
      </c>
      <c r="H647" s="6" t="s">
        <v>1026</v>
      </c>
      <c r="I647" s="6" t="s">
        <v>14553</v>
      </c>
      <c r="J647" s="15" t="s">
        <v>103</v>
      </c>
    </row>
    <row r="648" spans="2:10" ht="12.95" customHeight="1">
      <c r="B648" s="14">
        <v>641</v>
      </c>
      <c r="C648" s="7" t="s">
        <v>5159</v>
      </c>
      <c r="D648" s="7" t="s">
        <v>917</v>
      </c>
      <c r="E648" s="7" t="s">
        <v>95</v>
      </c>
      <c r="F648" s="6" t="s">
        <v>96</v>
      </c>
      <c r="G648" s="7" t="s">
        <v>5160</v>
      </c>
      <c r="H648" s="6" t="s">
        <v>1026</v>
      </c>
      <c r="I648" s="6" t="s">
        <v>14553</v>
      </c>
      <c r="J648" s="15" t="s">
        <v>96</v>
      </c>
    </row>
    <row r="649" spans="2:10" ht="12.95" customHeight="1">
      <c r="B649" s="14">
        <v>642</v>
      </c>
      <c r="C649" s="7" t="s">
        <v>5991</v>
      </c>
      <c r="D649" s="7" t="s">
        <v>1142</v>
      </c>
      <c r="E649" s="7" t="s">
        <v>95</v>
      </c>
      <c r="F649" s="6" t="s">
        <v>96</v>
      </c>
      <c r="G649" s="7" t="s">
        <v>5992</v>
      </c>
      <c r="H649" s="6" t="s">
        <v>1026</v>
      </c>
      <c r="I649" s="6" t="s">
        <v>14553</v>
      </c>
      <c r="J649" s="15" t="s">
        <v>96</v>
      </c>
    </row>
    <row r="650" spans="2:10" ht="12.95" customHeight="1">
      <c r="B650" s="14">
        <v>643</v>
      </c>
      <c r="C650" s="7" t="s">
        <v>13701</v>
      </c>
      <c r="D650" s="7" t="s">
        <v>6919</v>
      </c>
      <c r="E650" s="7" t="s">
        <v>95</v>
      </c>
      <c r="F650" s="6" t="s">
        <v>96</v>
      </c>
      <c r="G650" s="7" t="s">
        <v>13702</v>
      </c>
      <c r="H650" s="6" t="s">
        <v>1026</v>
      </c>
      <c r="I650" s="6" t="s">
        <v>14553</v>
      </c>
      <c r="J650" s="15" t="s">
        <v>96</v>
      </c>
    </row>
    <row r="651" spans="2:10" ht="12.95" customHeight="1">
      <c r="B651" s="14">
        <v>644</v>
      </c>
      <c r="C651" s="7" t="s">
        <v>1203</v>
      </c>
      <c r="D651" s="7" t="s">
        <v>1570</v>
      </c>
      <c r="E651" s="7" t="s">
        <v>95</v>
      </c>
      <c r="F651" s="6" t="s">
        <v>96</v>
      </c>
      <c r="G651" s="7" t="s">
        <v>1571</v>
      </c>
      <c r="H651" s="6" t="s">
        <v>1026</v>
      </c>
      <c r="I651" s="6" t="s">
        <v>14553</v>
      </c>
      <c r="J651" s="15" t="s">
        <v>96</v>
      </c>
    </row>
    <row r="652" spans="2:10" ht="12.95" customHeight="1">
      <c r="B652" s="14">
        <v>645</v>
      </c>
      <c r="C652" s="7" t="s">
        <v>1203</v>
      </c>
      <c r="D652" s="7" t="s">
        <v>900</v>
      </c>
      <c r="E652" s="7" t="s">
        <v>95</v>
      </c>
      <c r="F652" s="6" t="s">
        <v>96</v>
      </c>
      <c r="G652" s="7" t="s">
        <v>1684</v>
      </c>
      <c r="H652" s="6" t="s">
        <v>1026</v>
      </c>
      <c r="I652" s="6" t="s">
        <v>14553</v>
      </c>
      <c r="J652" s="15" t="s">
        <v>96</v>
      </c>
    </row>
    <row r="653" spans="2:10" ht="12.95" customHeight="1">
      <c r="B653" s="14">
        <v>646</v>
      </c>
      <c r="C653" s="7" t="s">
        <v>1203</v>
      </c>
      <c r="D653" s="7" t="s">
        <v>231</v>
      </c>
      <c r="E653" s="7" t="s">
        <v>95</v>
      </c>
      <c r="F653" s="6" t="s">
        <v>96</v>
      </c>
      <c r="G653" s="7" t="s">
        <v>1997</v>
      </c>
      <c r="H653" s="6" t="s">
        <v>1026</v>
      </c>
      <c r="I653" s="6" t="s">
        <v>14553</v>
      </c>
      <c r="J653" s="15" t="s">
        <v>96</v>
      </c>
    </row>
    <row r="654" spans="2:10" ht="12.95" customHeight="1">
      <c r="B654" s="14">
        <v>647</v>
      </c>
      <c r="C654" s="7" t="s">
        <v>1203</v>
      </c>
      <c r="D654" s="7" t="s">
        <v>486</v>
      </c>
      <c r="E654" s="7" t="s">
        <v>95</v>
      </c>
      <c r="F654" s="6" t="s">
        <v>96</v>
      </c>
      <c r="G654" s="7" t="s">
        <v>1998</v>
      </c>
      <c r="H654" s="6" t="s">
        <v>1026</v>
      </c>
      <c r="I654" s="6" t="s">
        <v>14553</v>
      </c>
      <c r="J654" s="15" t="s">
        <v>96</v>
      </c>
    </row>
    <row r="655" spans="2:10" ht="12.95" customHeight="1">
      <c r="B655" s="14">
        <v>648</v>
      </c>
      <c r="C655" s="7" t="s">
        <v>5274</v>
      </c>
      <c r="D655" s="7" t="s">
        <v>751</v>
      </c>
      <c r="E655" s="7" t="s">
        <v>95</v>
      </c>
      <c r="F655" s="6" t="s">
        <v>96</v>
      </c>
      <c r="G655" s="7" t="s">
        <v>5275</v>
      </c>
      <c r="H655" s="6" t="s">
        <v>1026</v>
      </c>
      <c r="I655" s="6" t="s">
        <v>14553</v>
      </c>
      <c r="J655" s="15" t="s">
        <v>96</v>
      </c>
    </row>
    <row r="656" spans="2:10" ht="12.95" customHeight="1">
      <c r="B656" s="14">
        <v>649</v>
      </c>
      <c r="C656" s="7" t="s">
        <v>10462</v>
      </c>
      <c r="D656" s="7" t="s">
        <v>1700</v>
      </c>
      <c r="E656" s="7" t="s">
        <v>95</v>
      </c>
      <c r="F656" s="6" t="s">
        <v>96</v>
      </c>
      <c r="G656" s="7" t="s">
        <v>10463</v>
      </c>
      <c r="H656" s="6" t="s">
        <v>1026</v>
      </c>
      <c r="I656" s="6" t="s">
        <v>14553</v>
      </c>
      <c r="J656" s="15" t="s">
        <v>96</v>
      </c>
    </row>
    <row r="657" spans="2:10" ht="12.95" customHeight="1">
      <c r="B657" s="14">
        <v>650</v>
      </c>
      <c r="C657" s="7" t="s">
        <v>318</v>
      </c>
      <c r="D657" s="7" t="s">
        <v>201</v>
      </c>
      <c r="E657" s="7" t="s">
        <v>95</v>
      </c>
      <c r="F657" s="6" t="s">
        <v>96</v>
      </c>
      <c r="G657" s="7" t="s">
        <v>9317</v>
      </c>
      <c r="H657" s="6" t="s">
        <v>1026</v>
      </c>
      <c r="I657" s="6" t="s">
        <v>14552</v>
      </c>
      <c r="J657" s="15" t="s">
        <v>96</v>
      </c>
    </row>
    <row r="658" spans="2:10" ht="12.95" customHeight="1">
      <c r="B658" s="14">
        <v>651</v>
      </c>
      <c r="C658" s="7" t="s">
        <v>6090</v>
      </c>
      <c r="D658" s="7" t="s">
        <v>494</v>
      </c>
      <c r="E658" s="7" t="s">
        <v>95</v>
      </c>
      <c r="F658" s="6" t="s">
        <v>96</v>
      </c>
      <c r="G658" s="7" t="s">
        <v>6091</v>
      </c>
      <c r="H658" s="6" t="s">
        <v>1026</v>
      </c>
      <c r="I658" s="6" t="s">
        <v>14552</v>
      </c>
      <c r="J658" s="15" t="s">
        <v>96</v>
      </c>
    </row>
    <row r="659" spans="2:10" ht="12.95" customHeight="1">
      <c r="B659" s="14">
        <v>652</v>
      </c>
      <c r="C659" s="7" t="s">
        <v>7978</v>
      </c>
      <c r="D659" s="7" t="s">
        <v>7979</v>
      </c>
      <c r="E659" s="7" t="s">
        <v>7980</v>
      </c>
      <c r="F659" s="6" t="s">
        <v>107</v>
      </c>
      <c r="G659" s="7" t="s">
        <v>7981</v>
      </c>
      <c r="H659" s="6" t="s">
        <v>1026</v>
      </c>
      <c r="I659" s="6" t="s">
        <v>14551</v>
      </c>
      <c r="J659" s="15" t="s">
        <v>22</v>
      </c>
    </row>
    <row r="660" spans="2:10" ht="12.95" customHeight="1">
      <c r="B660" s="14">
        <v>653</v>
      </c>
      <c r="C660" s="7" t="s">
        <v>10854</v>
      </c>
      <c r="D660" s="7" t="s">
        <v>10855</v>
      </c>
      <c r="E660" s="7" t="s">
        <v>7980</v>
      </c>
      <c r="F660" s="6" t="s">
        <v>107</v>
      </c>
      <c r="G660" s="7" t="s">
        <v>10856</v>
      </c>
      <c r="H660" s="6" t="s">
        <v>1026</v>
      </c>
      <c r="I660" s="6" t="s">
        <v>14551</v>
      </c>
      <c r="J660" s="15" t="s">
        <v>22</v>
      </c>
    </row>
    <row r="661" spans="2:10" ht="12.95" customHeight="1">
      <c r="B661" s="14">
        <v>654</v>
      </c>
      <c r="C661" s="7" t="s">
        <v>8040</v>
      </c>
      <c r="D661" s="7" t="s">
        <v>110</v>
      </c>
      <c r="E661" s="7" t="s">
        <v>110</v>
      </c>
      <c r="F661" s="6" t="s">
        <v>107</v>
      </c>
      <c r="G661" s="7" t="s">
        <v>8041</v>
      </c>
      <c r="H661" s="6" t="s">
        <v>1026</v>
      </c>
      <c r="I661" s="6" t="s">
        <v>14551</v>
      </c>
      <c r="J661" s="15" t="s">
        <v>22</v>
      </c>
    </row>
    <row r="662" spans="2:10" ht="12.95" customHeight="1">
      <c r="B662" s="14">
        <v>655</v>
      </c>
      <c r="C662" s="7" t="s">
        <v>7987</v>
      </c>
      <c r="D662" s="7" t="s">
        <v>7988</v>
      </c>
      <c r="E662" s="7" t="s">
        <v>7989</v>
      </c>
      <c r="F662" s="6" t="s">
        <v>107</v>
      </c>
      <c r="G662" s="7" t="s">
        <v>7988</v>
      </c>
      <c r="H662" s="6" t="s">
        <v>1026</v>
      </c>
      <c r="I662" s="6" t="s">
        <v>14551</v>
      </c>
      <c r="J662" s="15" t="s">
        <v>22</v>
      </c>
    </row>
    <row r="663" spans="2:10" ht="12.95" customHeight="1">
      <c r="B663" s="14">
        <v>656</v>
      </c>
      <c r="C663" s="7" t="s">
        <v>197</v>
      </c>
      <c r="D663" s="7" t="s">
        <v>8042</v>
      </c>
      <c r="E663" s="7" t="s">
        <v>111</v>
      </c>
      <c r="F663" s="6" t="s">
        <v>107</v>
      </c>
      <c r="G663" s="7" t="s">
        <v>8042</v>
      </c>
      <c r="H663" s="6" t="s">
        <v>1026</v>
      </c>
      <c r="I663" s="6" t="s">
        <v>14551</v>
      </c>
      <c r="J663" s="15" t="s">
        <v>22</v>
      </c>
    </row>
    <row r="664" spans="2:10" ht="12.95" customHeight="1">
      <c r="B664" s="14">
        <v>657</v>
      </c>
      <c r="C664" s="7" t="s">
        <v>7991</v>
      </c>
      <c r="D664" s="7" t="s">
        <v>919</v>
      </c>
      <c r="E664" s="7" t="s">
        <v>111</v>
      </c>
      <c r="F664" s="6" t="s">
        <v>107</v>
      </c>
      <c r="G664" s="7" t="s">
        <v>7992</v>
      </c>
      <c r="H664" s="6" t="s">
        <v>1026</v>
      </c>
      <c r="I664" s="6" t="s">
        <v>14551</v>
      </c>
      <c r="J664" s="15" t="s">
        <v>22</v>
      </c>
    </row>
    <row r="665" spans="2:10" ht="12.95" customHeight="1">
      <c r="B665" s="14">
        <v>658</v>
      </c>
      <c r="C665" s="7" t="s">
        <v>7996</v>
      </c>
      <c r="D665" s="7" t="s">
        <v>7997</v>
      </c>
      <c r="E665" s="7" t="s">
        <v>111</v>
      </c>
      <c r="F665" s="6" t="s">
        <v>107</v>
      </c>
      <c r="G665" s="7" t="s">
        <v>7998</v>
      </c>
      <c r="H665" s="6" t="s">
        <v>1026</v>
      </c>
      <c r="I665" s="6" t="s">
        <v>14551</v>
      </c>
      <c r="J665" s="15" t="s">
        <v>22</v>
      </c>
    </row>
    <row r="666" spans="2:10" ht="12.95" customHeight="1">
      <c r="B666" s="14">
        <v>659</v>
      </c>
      <c r="C666" s="7" t="s">
        <v>7993</v>
      </c>
      <c r="D666" s="7" t="s">
        <v>7994</v>
      </c>
      <c r="E666" s="7" t="s">
        <v>111</v>
      </c>
      <c r="F666" s="6" t="s">
        <v>107</v>
      </c>
      <c r="G666" s="7" t="s">
        <v>7995</v>
      </c>
      <c r="H666" s="6" t="s">
        <v>1026</v>
      </c>
      <c r="I666" s="6" t="s">
        <v>14551</v>
      </c>
      <c r="J666" s="15" t="s">
        <v>22</v>
      </c>
    </row>
    <row r="667" spans="2:10" ht="12.95" customHeight="1">
      <c r="B667" s="14">
        <v>660</v>
      </c>
      <c r="C667" s="7" t="s">
        <v>8035</v>
      </c>
      <c r="D667" s="7" t="s">
        <v>8036</v>
      </c>
      <c r="E667" s="7" t="s">
        <v>265</v>
      </c>
      <c r="F667" s="6" t="s">
        <v>107</v>
      </c>
      <c r="G667" s="7" t="s">
        <v>8036</v>
      </c>
      <c r="H667" s="6" t="s">
        <v>1026</v>
      </c>
      <c r="I667" s="6" t="s">
        <v>14551</v>
      </c>
      <c r="J667" s="15" t="s">
        <v>22</v>
      </c>
    </row>
    <row r="668" spans="2:10" ht="12.95" customHeight="1">
      <c r="B668" s="14">
        <v>661</v>
      </c>
      <c r="C668" s="7" t="s">
        <v>8037</v>
      </c>
      <c r="D668" s="7" t="s">
        <v>8038</v>
      </c>
      <c r="E668" s="7" t="s">
        <v>265</v>
      </c>
      <c r="F668" s="6" t="s">
        <v>107</v>
      </c>
      <c r="G668" s="7" t="s">
        <v>8039</v>
      </c>
      <c r="H668" s="6" t="s">
        <v>1026</v>
      </c>
      <c r="I668" s="6" t="s">
        <v>14551</v>
      </c>
      <c r="J668" s="15" t="s">
        <v>22</v>
      </c>
    </row>
    <row r="669" spans="2:10" ht="12.95" customHeight="1">
      <c r="B669" s="14">
        <v>662</v>
      </c>
      <c r="C669" s="7" t="s">
        <v>8032</v>
      </c>
      <c r="D669" s="7" t="s">
        <v>8033</v>
      </c>
      <c r="E669" s="7" t="s">
        <v>265</v>
      </c>
      <c r="F669" s="6" t="s">
        <v>107</v>
      </c>
      <c r="G669" s="7" t="s">
        <v>8034</v>
      </c>
      <c r="H669" s="6" t="s">
        <v>1026</v>
      </c>
      <c r="I669" s="6" t="s">
        <v>14551</v>
      </c>
      <c r="J669" s="15" t="s">
        <v>22</v>
      </c>
    </row>
    <row r="670" spans="2:10" ht="12.95" customHeight="1">
      <c r="B670" s="14">
        <v>663</v>
      </c>
      <c r="C670" s="7" t="s">
        <v>13854</v>
      </c>
      <c r="D670" s="7" t="s">
        <v>13855</v>
      </c>
      <c r="E670" s="7" t="s">
        <v>265</v>
      </c>
      <c r="F670" s="6" t="s">
        <v>107</v>
      </c>
      <c r="G670" s="7" t="s">
        <v>13856</v>
      </c>
      <c r="H670" s="6" t="s">
        <v>1026</v>
      </c>
      <c r="I670" s="6" t="s">
        <v>14551</v>
      </c>
      <c r="J670" s="15" t="s">
        <v>22</v>
      </c>
    </row>
    <row r="671" spans="2:10" ht="12.95" customHeight="1">
      <c r="B671" s="14">
        <v>664</v>
      </c>
      <c r="C671" s="7" t="s">
        <v>13851</v>
      </c>
      <c r="D671" s="7" t="s">
        <v>13852</v>
      </c>
      <c r="E671" s="7" t="s">
        <v>265</v>
      </c>
      <c r="F671" s="6" t="s">
        <v>107</v>
      </c>
      <c r="G671" s="7" t="s">
        <v>13853</v>
      </c>
      <c r="H671" s="6" t="s">
        <v>1026</v>
      </c>
      <c r="I671" s="6" t="s">
        <v>14551</v>
      </c>
      <c r="J671" s="15" t="s">
        <v>22</v>
      </c>
    </row>
    <row r="672" spans="2:10" ht="12.95" customHeight="1">
      <c r="B672" s="14">
        <v>665</v>
      </c>
      <c r="C672" s="7" t="s">
        <v>7872</v>
      </c>
      <c r="D672" s="7" t="s">
        <v>7873</v>
      </c>
      <c r="E672" s="7" t="s">
        <v>106</v>
      </c>
      <c r="F672" s="6" t="s">
        <v>107</v>
      </c>
      <c r="G672" s="7" t="s">
        <v>7874</v>
      </c>
      <c r="H672" s="6" t="s">
        <v>1026</v>
      </c>
      <c r="I672" s="6" t="s">
        <v>14551</v>
      </c>
      <c r="J672" s="15" t="s">
        <v>22</v>
      </c>
    </row>
    <row r="673" spans="2:10" ht="12.95" customHeight="1">
      <c r="B673" s="14">
        <v>666</v>
      </c>
      <c r="C673" s="7" t="s">
        <v>7870</v>
      </c>
      <c r="D673" s="7" t="s">
        <v>106</v>
      </c>
      <c r="E673" s="7" t="s">
        <v>106</v>
      </c>
      <c r="F673" s="6" t="s">
        <v>107</v>
      </c>
      <c r="G673" s="7" t="s">
        <v>7871</v>
      </c>
      <c r="H673" s="6" t="s">
        <v>1026</v>
      </c>
      <c r="I673" s="6" t="s">
        <v>14551</v>
      </c>
      <c r="J673" s="15" t="s">
        <v>22</v>
      </c>
    </row>
    <row r="674" spans="2:10" ht="12.95" customHeight="1">
      <c r="B674" s="14">
        <v>667</v>
      </c>
      <c r="C674" s="7" t="s">
        <v>7975</v>
      </c>
      <c r="D674" s="7" t="s">
        <v>7976</v>
      </c>
      <c r="E674" s="7" t="s">
        <v>106</v>
      </c>
      <c r="F674" s="6" t="s">
        <v>107</v>
      </c>
      <c r="G674" s="7" t="s">
        <v>7977</v>
      </c>
      <c r="H674" s="6" t="s">
        <v>1026</v>
      </c>
      <c r="I674" s="6" t="s">
        <v>14551</v>
      </c>
      <c r="J674" s="15" t="s">
        <v>22</v>
      </c>
    </row>
    <row r="675" spans="2:10" ht="12.95" customHeight="1">
      <c r="B675" s="14">
        <v>668</v>
      </c>
      <c r="C675" s="7" t="s">
        <v>7985</v>
      </c>
      <c r="D675" s="7" t="s">
        <v>923</v>
      </c>
      <c r="E675" s="7" t="s">
        <v>923</v>
      </c>
      <c r="F675" s="6" t="s">
        <v>107</v>
      </c>
      <c r="G675" s="7" t="s">
        <v>7986</v>
      </c>
      <c r="H675" s="6" t="s">
        <v>1026</v>
      </c>
      <c r="I675" s="6" t="s">
        <v>14551</v>
      </c>
      <c r="J675" s="15" t="s">
        <v>22</v>
      </c>
    </row>
    <row r="676" spans="2:10" ht="12.95" customHeight="1">
      <c r="B676" s="14">
        <v>669</v>
      </c>
      <c r="C676" s="7" t="s">
        <v>3289</v>
      </c>
      <c r="D676" s="7" t="s">
        <v>3290</v>
      </c>
      <c r="E676" s="7" t="s">
        <v>923</v>
      </c>
      <c r="F676" s="6" t="s">
        <v>107</v>
      </c>
      <c r="G676" s="7" t="s">
        <v>3291</v>
      </c>
      <c r="H676" s="6" t="s">
        <v>1026</v>
      </c>
      <c r="I676" s="6" t="s">
        <v>14551</v>
      </c>
      <c r="J676" s="15" t="s">
        <v>22</v>
      </c>
    </row>
    <row r="677" spans="2:10" ht="12.95" customHeight="1">
      <c r="B677" s="14">
        <v>670</v>
      </c>
      <c r="C677" s="7" t="s">
        <v>8002</v>
      </c>
      <c r="D677" s="7" t="s">
        <v>8003</v>
      </c>
      <c r="E677" s="7" t="s">
        <v>908</v>
      </c>
      <c r="F677" s="6" t="s">
        <v>107</v>
      </c>
      <c r="G677" s="7" t="s">
        <v>8004</v>
      </c>
      <c r="H677" s="6" t="s">
        <v>1026</v>
      </c>
      <c r="I677" s="6" t="s">
        <v>14551</v>
      </c>
      <c r="J677" s="15" t="s">
        <v>22</v>
      </c>
    </row>
    <row r="678" spans="2:10" ht="12.95" customHeight="1">
      <c r="B678" s="14">
        <v>671</v>
      </c>
      <c r="C678" s="7" t="s">
        <v>1708</v>
      </c>
      <c r="D678" s="7" t="s">
        <v>845</v>
      </c>
      <c r="E678" s="7" t="s">
        <v>908</v>
      </c>
      <c r="F678" s="6" t="s">
        <v>107</v>
      </c>
      <c r="G678" s="7" t="s">
        <v>1709</v>
      </c>
      <c r="H678" s="6" t="s">
        <v>1026</v>
      </c>
      <c r="I678" s="6" t="s">
        <v>14551</v>
      </c>
      <c r="J678" s="15" t="s">
        <v>22</v>
      </c>
    </row>
    <row r="679" spans="2:10" ht="12.95" customHeight="1">
      <c r="B679" s="14">
        <v>672</v>
      </c>
      <c r="C679" s="7" t="s">
        <v>7999</v>
      </c>
      <c r="D679" s="7" t="s">
        <v>8000</v>
      </c>
      <c r="E679" s="7" t="s">
        <v>908</v>
      </c>
      <c r="F679" s="6" t="s">
        <v>107</v>
      </c>
      <c r="G679" s="7" t="s">
        <v>8001</v>
      </c>
      <c r="H679" s="6" t="s">
        <v>1026</v>
      </c>
      <c r="I679" s="6" t="s">
        <v>14551</v>
      </c>
      <c r="J679" s="15" t="s">
        <v>22</v>
      </c>
    </row>
    <row r="680" spans="2:10" ht="12.95" customHeight="1">
      <c r="B680" s="14">
        <v>673</v>
      </c>
      <c r="C680" s="7" t="s">
        <v>2511</v>
      </c>
      <c r="D680" s="7" t="s">
        <v>421</v>
      </c>
      <c r="E680" s="7" t="s">
        <v>267</v>
      </c>
      <c r="F680" s="6" t="s">
        <v>268</v>
      </c>
      <c r="G680" s="7" t="s">
        <v>2512</v>
      </c>
      <c r="H680" s="6" t="s">
        <v>1026</v>
      </c>
      <c r="I680" s="6" t="s">
        <v>14553</v>
      </c>
      <c r="J680" s="15" t="s">
        <v>267</v>
      </c>
    </row>
    <row r="681" spans="2:10" ht="12.95" customHeight="1">
      <c r="B681" s="14">
        <v>674</v>
      </c>
      <c r="C681" s="7" t="s">
        <v>2822</v>
      </c>
      <c r="D681" s="7" t="s">
        <v>2701</v>
      </c>
      <c r="E681" s="7" t="s">
        <v>267</v>
      </c>
      <c r="F681" s="6" t="s">
        <v>268</v>
      </c>
      <c r="G681" s="7" t="s">
        <v>2823</v>
      </c>
      <c r="H681" s="6" t="s">
        <v>1026</v>
      </c>
      <c r="I681" s="6" t="s">
        <v>14552</v>
      </c>
      <c r="J681" s="15" t="s">
        <v>267</v>
      </c>
    </row>
    <row r="682" spans="2:10" ht="12.95" customHeight="1">
      <c r="B682" s="14">
        <v>675</v>
      </c>
      <c r="C682" s="7" t="s">
        <v>4021</v>
      </c>
      <c r="D682" s="7" t="s">
        <v>367</v>
      </c>
      <c r="E682" s="7" t="s">
        <v>267</v>
      </c>
      <c r="F682" s="6" t="s">
        <v>268</v>
      </c>
      <c r="G682" s="7" t="s">
        <v>4022</v>
      </c>
      <c r="H682" s="6" t="s">
        <v>1026</v>
      </c>
      <c r="I682" s="6" t="s">
        <v>14552</v>
      </c>
      <c r="J682" s="15" t="s">
        <v>267</v>
      </c>
    </row>
    <row r="683" spans="2:10" ht="12.95" customHeight="1">
      <c r="B683" s="14">
        <v>676</v>
      </c>
      <c r="C683" s="7" t="s">
        <v>2132</v>
      </c>
      <c r="D683" s="7" t="s">
        <v>335</v>
      </c>
      <c r="E683" s="7" t="s">
        <v>267</v>
      </c>
      <c r="F683" s="6" t="s">
        <v>268</v>
      </c>
      <c r="G683" s="7" t="s">
        <v>2133</v>
      </c>
      <c r="H683" s="6" t="s">
        <v>1026</v>
      </c>
      <c r="I683" s="6" t="s">
        <v>14552</v>
      </c>
      <c r="J683" s="15" t="s">
        <v>267</v>
      </c>
    </row>
    <row r="684" spans="2:10" ht="12.95" customHeight="1">
      <c r="B684" s="14">
        <v>677</v>
      </c>
      <c r="C684" s="7" t="s">
        <v>2898</v>
      </c>
      <c r="D684" s="7" t="s">
        <v>324</v>
      </c>
      <c r="E684" s="7" t="s">
        <v>267</v>
      </c>
      <c r="F684" s="6" t="s">
        <v>268</v>
      </c>
      <c r="G684" s="7" t="s">
        <v>2899</v>
      </c>
      <c r="H684" s="6" t="s">
        <v>1026</v>
      </c>
      <c r="I684" s="6" t="s">
        <v>14553</v>
      </c>
      <c r="J684" s="15" t="s">
        <v>267</v>
      </c>
    </row>
    <row r="685" spans="2:10" ht="12.95" customHeight="1">
      <c r="B685" s="14">
        <v>678</v>
      </c>
      <c r="C685" s="7" t="s">
        <v>14522</v>
      </c>
      <c r="D685" s="7" t="s">
        <v>449</v>
      </c>
      <c r="E685" s="7" t="s">
        <v>267</v>
      </c>
      <c r="F685" s="6" t="s">
        <v>268</v>
      </c>
      <c r="G685" s="7" t="s">
        <v>14523</v>
      </c>
      <c r="H685" s="6" t="s">
        <v>1026</v>
      </c>
      <c r="I685" s="6" t="s">
        <v>14553</v>
      </c>
      <c r="J685" s="15" t="s">
        <v>267</v>
      </c>
    </row>
    <row r="686" spans="2:10" ht="12.95" customHeight="1">
      <c r="B686" s="14">
        <v>679</v>
      </c>
      <c r="C686" s="7" t="s">
        <v>124</v>
      </c>
      <c r="D686" s="7" t="s">
        <v>346</v>
      </c>
      <c r="E686" s="7" t="s">
        <v>267</v>
      </c>
      <c r="F686" s="6" t="s">
        <v>268</v>
      </c>
      <c r="G686" s="7" t="s">
        <v>14463</v>
      </c>
      <c r="H686" s="6" t="s">
        <v>1026</v>
      </c>
      <c r="I686" s="6" t="s">
        <v>14553</v>
      </c>
      <c r="J686" s="15" t="s">
        <v>267</v>
      </c>
    </row>
    <row r="687" spans="2:10" ht="12.95" customHeight="1">
      <c r="B687" s="14">
        <v>680</v>
      </c>
      <c r="C687" s="7" t="s">
        <v>436</v>
      </c>
      <c r="D687" s="7" t="s">
        <v>2414</v>
      </c>
      <c r="E687" s="7" t="s">
        <v>267</v>
      </c>
      <c r="F687" s="6" t="s">
        <v>268</v>
      </c>
      <c r="G687" s="7" t="s">
        <v>2415</v>
      </c>
      <c r="H687" s="6" t="s">
        <v>1026</v>
      </c>
      <c r="I687" s="6" t="s">
        <v>14553</v>
      </c>
      <c r="J687" s="15" t="s">
        <v>267</v>
      </c>
    </row>
    <row r="688" spans="2:10" ht="12.95" customHeight="1">
      <c r="B688" s="14">
        <v>681</v>
      </c>
      <c r="C688" s="7" t="s">
        <v>436</v>
      </c>
      <c r="D688" s="7" t="s">
        <v>395</v>
      </c>
      <c r="E688" s="7" t="s">
        <v>267</v>
      </c>
      <c r="F688" s="6" t="s">
        <v>268</v>
      </c>
      <c r="G688" s="7" t="s">
        <v>2705</v>
      </c>
      <c r="H688" s="6" t="s">
        <v>1026</v>
      </c>
      <c r="I688" s="6" t="s">
        <v>14553</v>
      </c>
      <c r="J688" s="15" t="s">
        <v>267</v>
      </c>
    </row>
    <row r="689" spans="2:10" ht="12.95" customHeight="1">
      <c r="B689" s="14">
        <v>682</v>
      </c>
      <c r="C689" s="7" t="s">
        <v>1807</v>
      </c>
      <c r="D689" s="7" t="s">
        <v>3226</v>
      </c>
      <c r="E689" s="7" t="s">
        <v>267</v>
      </c>
      <c r="F689" s="6" t="s">
        <v>268</v>
      </c>
      <c r="G689" s="7" t="s">
        <v>3521</v>
      </c>
      <c r="H689" s="6" t="s">
        <v>1026</v>
      </c>
      <c r="I689" s="6" t="s">
        <v>14552</v>
      </c>
      <c r="J689" s="15" t="s">
        <v>267</v>
      </c>
    </row>
    <row r="690" spans="2:10" ht="12.95" customHeight="1">
      <c r="B690" s="14">
        <v>683</v>
      </c>
      <c r="C690" s="7" t="s">
        <v>2766</v>
      </c>
      <c r="D690" s="7" t="s">
        <v>392</v>
      </c>
      <c r="E690" s="7" t="s">
        <v>267</v>
      </c>
      <c r="F690" s="6" t="s">
        <v>268</v>
      </c>
      <c r="G690" s="7" t="s">
        <v>2767</v>
      </c>
      <c r="H690" s="6" t="s">
        <v>1026</v>
      </c>
      <c r="I690" s="6" t="s">
        <v>14553</v>
      </c>
      <c r="J690" s="15" t="s">
        <v>267</v>
      </c>
    </row>
    <row r="691" spans="2:10" ht="12.95" customHeight="1">
      <c r="B691" s="14">
        <v>684</v>
      </c>
      <c r="C691" s="7" t="s">
        <v>3309</v>
      </c>
      <c r="D691" s="7" t="s">
        <v>335</v>
      </c>
      <c r="E691" s="7" t="s">
        <v>267</v>
      </c>
      <c r="F691" s="6" t="s">
        <v>268</v>
      </c>
      <c r="G691" s="7" t="s">
        <v>3310</v>
      </c>
      <c r="H691" s="6" t="s">
        <v>1026</v>
      </c>
      <c r="I691" s="6" t="s">
        <v>14552</v>
      </c>
      <c r="J691" s="15" t="s">
        <v>267</v>
      </c>
    </row>
    <row r="692" spans="2:10" ht="12.95" customHeight="1">
      <c r="B692" s="14">
        <v>685</v>
      </c>
      <c r="C692" s="7" t="s">
        <v>14302</v>
      </c>
      <c r="D692" s="7" t="s">
        <v>367</v>
      </c>
      <c r="E692" s="7" t="s">
        <v>267</v>
      </c>
      <c r="F692" s="6" t="s">
        <v>268</v>
      </c>
      <c r="G692" s="7" t="s">
        <v>14303</v>
      </c>
      <c r="H692" s="6" t="s">
        <v>1026</v>
      </c>
      <c r="I692" s="6" t="s">
        <v>14552</v>
      </c>
      <c r="J692" s="15" t="s">
        <v>267</v>
      </c>
    </row>
    <row r="693" spans="2:10" ht="12.95" customHeight="1">
      <c r="B693" s="14">
        <v>686</v>
      </c>
      <c r="C693" s="7" t="s">
        <v>2922</v>
      </c>
      <c r="D693" s="7" t="s">
        <v>367</v>
      </c>
      <c r="E693" s="7" t="s">
        <v>267</v>
      </c>
      <c r="F693" s="6" t="s">
        <v>268</v>
      </c>
      <c r="G693" s="7" t="s">
        <v>2923</v>
      </c>
      <c r="H693" s="6" t="s">
        <v>1026</v>
      </c>
      <c r="I693" s="6" t="s">
        <v>14553</v>
      </c>
      <c r="J693" s="15" t="s">
        <v>267</v>
      </c>
    </row>
    <row r="694" spans="2:10" ht="12.95" customHeight="1">
      <c r="B694" s="14">
        <v>687</v>
      </c>
      <c r="C694" s="7" t="s">
        <v>14502</v>
      </c>
      <c r="D694" s="7" t="s">
        <v>267</v>
      </c>
      <c r="E694" s="7" t="s">
        <v>267</v>
      </c>
      <c r="F694" s="6" t="s">
        <v>268</v>
      </c>
      <c r="G694" s="7" t="s">
        <v>14503</v>
      </c>
      <c r="H694" s="6" t="s">
        <v>1026</v>
      </c>
      <c r="I694" s="6" t="s">
        <v>14553</v>
      </c>
      <c r="J694" s="15" t="s">
        <v>267</v>
      </c>
    </row>
    <row r="695" spans="2:10" ht="12.95" customHeight="1">
      <c r="B695" s="14">
        <v>688</v>
      </c>
      <c r="C695" s="7" t="s">
        <v>2280</v>
      </c>
      <c r="D695" s="7" t="s">
        <v>335</v>
      </c>
      <c r="E695" s="7" t="s">
        <v>267</v>
      </c>
      <c r="F695" s="6" t="s">
        <v>268</v>
      </c>
      <c r="G695" s="7" t="s">
        <v>2281</v>
      </c>
      <c r="H695" s="6" t="s">
        <v>1026</v>
      </c>
      <c r="I695" s="6" t="s">
        <v>14553</v>
      </c>
      <c r="J695" s="15" t="s">
        <v>267</v>
      </c>
    </row>
    <row r="696" spans="2:10" ht="12.95" customHeight="1">
      <c r="B696" s="14">
        <v>689</v>
      </c>
      <c r="C696" s="7" t="s">
        <v>2364</v>
      </c>
      <c r="D696" s="7" t="s">
        <v>2365</v>
      </c>
      <c r="E696" s="7" t="s">
        <v>267</v>
      </c>
      <c r="F696" s="6" t="s">
        <v>268</v>
      </c>
      <c r="G696" s="7" t="s">
        <v>2366</v>
      </c>
      <c r="H696" s="6" t="s">
        <v>1026</v>
      </c>
      <c r="I696" s="6" t="s">
        <v>14553</v>
      </c>
      <c r="J696" s="15" t="s">
        <v>267</v>
      </c>
    </row>
    <row r="697" spans="2:10" ht="12.95" customHeight="1">
      <c r="B697" s="14">
        <v>690</v>
      </c>
      <c r="C697" s="7" t="s">
        <v>2713</v>
      </c>
      <c r="D697" s="7" t="s">
        <v>2714</v>
      </c>
      <c r="E697" s="7" t="s">
        <v>267</v>
      </c>
      <c r="F697" s="6" t="s">
        <v>268</v>
      </c>
      <c r="G697" s="7" t="s">
        <v>2715</v>
      </c>
      <c r="H697" s="6" t="s">
        <v>1026</v>
      </c>
      <c r="I697" s="6" t="s">
        <v>14553</v>
      </c>
      <c r="J697" s="15" t="s">
        <v>267</v>
      </c>
    </row>
    <row r="698" spans="2:10" ht="12.95" customHeight="1">
      <c r="B698" s="14">
        <v>691</v>
      </c>
      <c r="C698" s="7" t="s">
        <v>2180</v>
      </c>
      <c r="D698" s="7" t="s">
        <v>2181</v>
      </c>
      <c r="E698" s="7" t="s">
        <v>267</v>
      </c>
      <c r="F698" s="6" t="s">
        <v>268</v>
      </c>
      <c r="G698" s="7" t="s">
        <v>2182</v>
      </c>
      <c r="H698" s="6" t="s">
        <v>1026</v>
      </c>
      <c r="I698" s="6" t="s">
        <v>14552</v>
      </c>
      <c r="J698" s="15" t="s">
        <v>267</v>
      </c>
    </row>
    <row r="699" spans="2:10" ht="12.95" customHeight="1">
      <c r="B699" s="14">
        <v>692</v>
      </c>
      <c r="C699" s="7" t="s">
        <v>2689</v>
      </c>
      <c r="D699" s="7" t="s">
        <v>2690</v>
      </c>
      <c r="E699" s="7" t="s">
        <v>267</v>
      </c>
      <c r="F699" s="6" t="s">
        <v>268</v>
      </c>
      <c r="G699" s="7" t="s">
        <v>2691</v>
      </c>
      <c r="H699" s="6" t="s">
        <v>1026</v>
      </c>
      <c r="I699" s="6" t="s">
        <v>14553</v>
      </c>
      <c r="J699" s="15" t="s">
        <v>267</v>
      </c>
    </row>
    <row r="700" spans="2:10" ht="12.95" customHeight="1">
      <c r="B700" s="14">
        <v>693</v>
      </c>
      <c r="C700" s="7" t="s">
        <v>2204</v>
      </c>
      <c r="D700" s="7" t="s">
        <v>2979</v>
      </c>
      <c r="E700" s="7" t="s">
        <v>267</v>
      </c>
      <c r="F700" s="6" t="s">
        <v>268</v>
      </c>
      <c r="G700" s="7" t="s">
        <v>2980</v>
      </c>
      <c r="H700" s="6" t="s">
        <v>1026</v>
      </c>
      <c r="I700" s="6" t="s">
        <v>14552</v>
      </c>
      <c r="J700" s="15" t="s">
        <v>267</v>
      </c>
    </row>
    <row r="701" spans="2:10" ht="12.95" customHeight="1">
      <c r="B701" s="14">
        <v>694</v>
      </c>
      <c r="C701" s="7" t="s">
        <v>2711</v>
      </c>
      <c r="D701" s="7" t="s">
        <v>345</v>
      </c>
      <c r="E701" s="7" t="s">
        <v>267</v>
      </c>
      <c r="F701" s="6" t="s">
        <v>268</v>
      </c>
      <c r="G701" s="7" t="s">
        <v>2712</v>
      </c>
      <c r="H701" s="6" t="s">
        <v>1026</v>
      </c>
      <c r="I701" s="6" t="s">
        <v>14553</v>
      </c>
      <c r="J701" s="15" t="s">
        <v>267</v>
      </c>
    </row>
    <row r="702" spans="2:10" ht="12.95" customHeight="1">
      <c r="B702" s="14">
        <v>695</v>
      </c>
      <c r="C702" s="7" t="s">
        <v>2748</v>
      </c>
      <c r="D702" s="7" t="s">
        <v>389</v>
      </c>
      <c r="E702" s="7" t="s">
        <v>267</v>
      </c>
      <c r="F702" s="6" t="s">
        <v>268</v>
      </c>
      <c r="G702" s="7" t="s">
        <v>2749</v>
      </c>
      <c r="H702" s="6" t="s">
        <v>1026</v>
      </c>
      <c r="I702" s="6" t="s">
        <v>14553</v>
      </c>
      <c r="J702" s="15" t="s">
        <v>267</v>
      </c>
    </row>
    <row r="703" spans="2:10" ht="12.95" customHeight="1">
      <c r="B703" s="14">
        <v>696</v>
      </c>
      <c r="C703" s="7" t="s">
        <v>2479</v>
      </c>
      <c r="D703" s="7" t="s">
        <v>335</v>
      </c>
      <c r="E703" s="7" t="s">
        <v>267</v>
      </c>
      <c r="F703" s="6" t="s">
        <v>268</v>
      </c>
      <c r="G703" s="7" t="s">
        <v>2480</v>
      </c>
      <c r="H703" s="6" t="s">
        <v>1026</v>
      </c>
      <c r="I703" s="6" t="s">
        <v>14553</v>
      </c>
      <c r="J703" s="15" t="s">
        <v>267</v>
      </c>
    </row>
    <row r="704" spans="2:10" ht="12.95" customHeight="1">
      <c r="B704" s="14">
        <v>697</v>
      </c>
      <c r="C704" s="7" t="s">
        <v>14464</v>
      </c>
      <c r="D704" s="7" t="s">
        <v>431</v>
      </c>
      <c r="E704" s="7" t="s">
        <v>267</v>
      </c>
      <c r="F704" s="6" t="s">
        <v>268</v>
      </c>
      <c r="G704" s="7" t="s">
        <v>14465</v>
      </c>
      <c r="H704" s="6" t="s">
        <v>1026</v>
      </c>
      <c r="I704" s="6" t="s">
        <v>14553</v>
      </c>
      <c r="J704" s="15" t="s">
        <v>267</v>
      </c>
    </row>
    <row r="705" spans="2:10" ht="12.95" customHeight="1">
      <c r="B705" s="14">
        <v>698</v>
      </c>
      <c r="C705" s="7" t="s">
        <v>2264</v>
      </c>
      <c r="D705" s="7" t="s">
        <v>2265</v>
      </c>
      <c r="E705" s="7" t="s">
        <v>267</v>
      </c>
      <c r="F705" s="6" t="s">
        <v>268</v>
      </c>
      <c r="G705" s="7" t="s">
        <v>2266</v>
      </c>
      <c r="H705" s="6" t="s">
        <v>1026</v>
      </c>
      <c r="I705" s="6" t="s">
        <v>14553</v>
      </c>
      <c r="J705" s="15" t="s">
        <v>267</v>
      </c>
    </row>
    <row r="706" spans="2:10" ht="12.95" customHeight="1">
      <c r="B706" s="14">
        <v>699</v>
      </c>
      <c r="C706" s="7" t="s">
        <v>3026</v>
      </c>
      <c r="D706" s="7" t="s">
        <v>3027</v>
      </c>
      <c r="E706" s="7" t="s">
        <v>267</v>
      </c>
      <c r="F706" s="6" t="s">
        <v>268</v>
      </c>
      <c r="G706" s="7" t="s">
        <v>3028</v>
      </c>
      <c r="H706" s="6" t="s">
        <v>1026</v>
      </c>
      <c r="I706" s="6" t="s">
        <v>14552</v>
      </c>
      <c r="J706" s="15" t="s">
        <v>267</v>
      </c>
    </row>
    <row r="707" spans="2:10" ht="12.95" customHeight="1">
      <c r="B707" s="14">
        <v>700</v>
      </c>
      <c r="C707" s="7" t="s">
        <v>2872</v>
      </c>
      <c r="D707" s="7" t="s">
        <v>14459</v>
      </c>
      <c r="E707" s="7" t="s">
        <v>267</v>
      </c>
      <c r="F707" s="6" t="s">
        <v>268</v>
      </c>
      <c r="G707" s="7" t="s">
        <v>14460</v>
      </c>
      <c r="H707" s="6" t="s">
        <v>1026</v>
      </c>
      <c r="I707" s="6" t="s">
        <v>14552</v>
      </c>
      <c r="J707" s="15" t="s">
        <v>267</v>
      </c>
    </row>
    <row r="708" spans="2:10" ht="12.95" customHeight="1">
      <c r="B708" s="14">
        <v>701</v>
      </c>
      <c r="C708" s="7" t="s">
        <v>422</v>
      </c>
      <c r="D708" s="7" t="s">
        <v>367</v>
      </c>
      <c r="E708" s="7" t="s">
        <v>267</v>
      </c>
      <c r="F708" s="6" t="s">
        <v>268</v>
      </c>
      <c r="G708" s="7" t="s">
        <v>2321</v>
      </c>
      <c r="H708" s="6" t="s">
        <v>1026</v>
      </c>
      <c r="I708" s="6" t="s">
        <v>14553</v>
      </c>
      <c r="J708" s="15" t="s">
        <v>267</v>
      </c>
    </row>
    <row r="709" spans="2:10" ht="12.95" customHeight="1">
      <c r="B709" s="14">
        <v>702</v>
      </c>
      <c r="C709" s="7" t="s">
        <v>4034</v>
      </c>
      <c r="D709" s="7" t="s">
        <v>2514</v>
      </c>
      <c r="E709" s="7" t="s">
        <v>267</v>
      </c>
      <c r="F709" s="6" t="s">
        <v>268</v>
      </c>
      <c r="G709" s="7" t="s">
        <v>4035</v>
      </c>
      <c r="H709" s="6" t="s">
        <v>1026</v>
      </c>
      <c r="I709" s="6" t="s">
        <v>14552</v>
      </c>
      <c r="J709" s="15" t="s">
        <v>267</v>
      </c>
    </row>
    <row r="710" spans="2:10" ht="12.95" customHeight="1">
      <c r="B710" s="14">
        <v>703</v>
      </c>
      <c r="C710" s="7" t="s">
        <v>14471</v>
      </c>
      <c r="D710" s="7" t="s">
        <v>14472</v>
      </c>
      <c r="E710" s="7" t="s">
        <v>267</v>
      </c>
      <c r="F710" s="6" t="s">
        <v>268</v>
      </c>
      <c r="G710" s="7" t="s">
        <v>14473</v>
      </c>
      <c r="H710" s="6" t="s">
        <v>1026</v>
      </c>
      <c r="I710" s="6" t="s">
        <v>14553</v>
      </c>
      <c r="J710" s="15" t="s">
        <v>267</v>
      </c>
    </row>
    <row r="711" spans="2:10" ht="12.95" customHeight="1">
      <c r="B711" s="14">
        <v>704</v>
      </c>
      <c r="C711" s="7" t="s">
        <v>2913</v>
      </c>
      <c r="D711" s="7" t="s">
        <v>2914</v>
      </c>
      <c r="E711" s="7" t="s">
        <v>267</v>
      </c>
      <c r="F711" s="6" t="s">
        <v>268</v>
      </c>
      <c r="G711" s="7" t="s">
        <v>2915</v>
      </c>
      <c r="H711" s="6" t="s">
        <v>1026</v>
      </c>
      <c r="I711" s="6" t="s">
        <v>14553</v>
      </c>
      <c r="J711" s="15" t="s">
        <v>267</v>
      </c>
    </row>
    <row r="712" spans="2:10" ht="12.95" customHeight="1">
      <c r="B712" s="14">
        <v>705</v>
      </c>
      <c r="C712" s="7" t="s">
        <v>2858</v>
      </c>
      <c r="D712" s="7" t="s">
        <v>346</v>
      </c>
      <c r="E712" s="7" t="s">
        <v>267</v>
      </c>
      <c r="F712" s="6" t="s">
        <v>268</v>
      </c>
      <c r="G712" s="7" t="s">
        <v>2859</v>
      </c>
      <c r="H712" s="6" t="s">
        <v>1026</v>
      </c>
      <c r="I712" s="6" t="s">
        <v>14553</v>
      </c>
      <c r="J712" s="15" t="s">
        <v>267</v>
      </c>
    </row>
    <row r="713" spans="2:10" ht="12.95" customHeight="1">
      <c r="B713" s="14">
        <v>706</v>
      </c>
      <c r="C713" s="7" t="s">
        <v>2198</v>
      </c>
      <c r="D713" s="7" t="s">
        <v>2199</v>
      </c>
      <c r="E713" s="7" t="s">
        <v>267</v>
      </c>
      <c r="F713" s="6" t="s">
        <v>268</v>
      </c>
      <c r="G713" s="7" t="s">
        <v>2200</v>
      </c>
      <c r="H713" s="6" t="s">
        <v>1026</v>
      </c>
      <c r="I713" s="6" t="s">
        <v>14553</v>
      </c>
      <c r="J713" s="15" t="s">
        <v>267</v>
      </c>
    </row>
    <row r="714" spans="2:10" ht="12.95" customHeight="1">
      <c r="B714" s="14">
        <v>707</v>
      </c>
      <c r="C714" s="7" t="s">
        <v>2318</v>
      </c>
      <c r="D714" s="7" t="s">
        <v>2319</v>
      </c>
      <c r="E714" s="7" t="s">
        <v>267</v>
      </c>
      <c r="F714" s="6" t="s">
        <v>268</v>
      </c>
      <c r="G714" s="7" t="s">
        <v>2320</v>
      </c>
      <c r="H714" s="6" t="s">
        <v>1026</v>
      </c>
      <c r="I714" s="6" t="s">
        <v>14553</v>
      </c>
      <c r="J714" s="15" t="s">
        <v>267</v>
      </c>
    </row>
    <row r="715" spans="2:10" ht="12.95" customHeight="1">
      <c r="B715" s="14">
        <v>708</v>
      </c>
      <c r="C715" s="7" t="s">
        <v>2367</v>
      </c>
      <c r="D715" s="7" t="s">
        <v>2368</v>
      </c>
      <c r="E715" s="7" t="s">
        <v>267</v>
      </c>
      <c r="F715" s="6" t="s">
        <v>268</v>
      </c>
      <c r="G715" s="7" t="s">
        <v>2369</v>
      </c>
      <c r="H715" s="6" t="s">
        <v>1026</v>
      </c>
      <c r="I715" s="6" t="s">
        <v>14552</v>
      </c>
      <c r="J715" s="15" t="s">
        <v>267</v>
      </c>
    </row>
    <row r="716" spans="2:10" ht="12.95" customHeight="1">
      <c r="B716" s="14">
        <v>709</v>
      </c>
      <c r="C716" s="7" t="s">
        <v>1616</v>
      </c>
      <c r="D716" s="7" t="s">
        <v>346</v>
      </c>
      <c r="E716" s="7" t="s">
        <v>267</v>
      </c>
      <c r="F716" s="6" t="s">
        <v>268</v>
      </c>
      <c r="G716" s="7" t="s">
        <v>14452</v>
      </c>
      <c r="H716" s="6" t="s">
        <v>1026</v>
      </c>
      <c r="I716" s="6" t="s">
        <v>14552</v>
      </c>
      <c r="J716" s="15" t="s">
        <v>267</v>
      </c>
    </row>
    <row r="717" spans="2:10" ht="12.95" customHeight="1">
      <c r="B717" s="14">
        <v>710</v>
      </c>
      <c r="C717" s="7" t="s">
        <v>1614</v>
      </c>
      <c r="D717" s="7" t="s">
        <v>324</v>
      </c>
      <c r="E717" s="7" t="s">
        <v>267</v>
      </c>
      <c r="F717" s="6" t="s">
        <v>268</v>
      </c>
      <c r="G717" s="7" t="s">
        <v>1615</v>
      </c>
      <c r="H717" s="6" t="s">
        <v>1026</v>
      </c>
      <c r="I717" s="6" t="s">
        <v>14552</v>
      </c>
      <c r="J717" s="15" t="s">
        <v>267</v>
      </c>
    </row>
    <row r="718" spans="2:10" ht="12.95" customHeight="1">
      <c r="B718" s="14">
        <v>711</v>
      </c>
      <c r="C718" s="7" t="s">
        <v>1612</v>
      </c>
      <c r="D718" s="7" t="s">
        <v>325</v>
      </c>
      <c r="E718" s="7" t="s">
        <v>267</v>
      </c>
      <c r="F718" s="6" t="s">
        <v>268</v>
      </c>
      <c r="G718" s="7" t="s">
        <v>1613</v>
      </c>
      <c r="H718" s="6" t="s">
        <v>1026</v>
      </c>
      <c r="I718" s="6" t="s">
        <v>14552</v>
      </c>
      <c r="J718" s="15" t="s">
        <v>267</v>
      </c>
    </row>
    <row r="719" spans="2:10" ht="12.95" customHeight="1">
      <c r="B719" s="14">
        <v>712</v>
      </c>
      <c r="C719" s="7" t="s">
        <v>1617</v>
      </c>
      <c r="D719" s="7" t="s">
        <v>1618</v>
      </c>
      <c r="E719" s="7" t="s">
        <v>267</v>
      </c>
      <c r="F719" s="6" t="s">
        <v>268</v>
      </c>
      <c r="G719" s="7" t="s">
        <v>1619</v>
      </c>
      <c r="H719" s="6" t="s">
        <v>1026</v>
      </c>
      <c r="I719" s="6" t="s">
        <v>14552</v>
      </c>
      <c r="J719" s="15" t="s">
        <v>267</v>
      </c>
    </row>
    <row r="720" spans="2:10" ht="12.95" customHeight="1">
      <c r="B720" s="14">
        <v>713</v>
      </c>
      <c r="C720" s="7" t="s">
        <v>2426</v>
      </c>
      <c r="D720" s="7" t="s">
        <v>2427</v>
      </c>
      <c r="E720" s="7" t="s">
        <v>267</v>
      </c>
      <c r="F720" s="6" t="s">
        <v>268</v>
      </c>
      <c r="G720" s="7" t="s">
        <v>2428</v>
      </c>
      <c r="H720" s="6" t="s">
        <v>1026</v>
      </c>
      <c r="I720" s="6" t="s">
        <v>14552</v>
      </c>
      <c r="J720" s="15" t="s">
        <v>267</v>
      </c>
    </row>
    <row r="721" spans="2:10" ht="12.95" customHeight="1">
      <c r="B721" s="14">
        <v>714</v>
      </c>
      <c r="C721" s="7" t="s">
        <v>1950</v>
      </c>
      <c r="D721" s="7" t="s">
        <v>366</v>
      </c>
      <c r="E721" s="7" t="s">
        <v>267</v>
      </c>
      <c r="F721" s="6" t="s">
        <v>268</v>
      </c>
      <c r="G721" s="7" t="s">
        <v>1951</v>
      </c>
      <c r="H721" s="6" t="s">
        <v>1026</v>
      </c>
      <c r="I721" s="6" t="s">
        <v>14552</v>
      </c>
      <c r="J721" s="15" t="s">
        <v>267</v>
      </c>
    </row>
    <row r="722" spans="2:10" ht="12.95" customHeight="1">
      <c r="B722" s="14">
        <v>715</v>
      </c>
      <c r="C722" s="7" t="s">
        <v>2483</v>
      </c>
      <c r="D722" s="7" t="s">
        <v>384</v>
      </c>
      <c r="E722" s="7" t="s">
        <v>267</v>
      </c>
      <c r="F722" s="6" t="s">
        <v>268</v>
      </c>
      <c r="G722" s="7" t="s">
        <v>2484</v>
      </c>
      <c r="H722" s="6" t="s">
        <v>1026</v>
      </c>
      <c r="I722" s="6" t="s">
        <v>14553</v>
      </c>
      <c r="J722" s="15" t="s">
        <v>267</v>
      </c>
    </row>
    <row r="723" spans="2:10" ht="12.95" customHeight="1">
      <c r="B723" s="14">
        <v>716</v>
      </c>
      <c r="C723" s="7" t="s">
        <v>2339</v>
      </c>
      <c r="D723" s="7" t="s">
        <v>2340</v>
      </c>
      <c r="E723" s="7" t="s">
        <v>267</v>
      </c>
      <c r="F723" s="6" t="s">
        <v>268</v>
      </c>
      <c r="G723" s="7" t="s">
        <v>2341</v>
      </c>
      <c r="H723" s="6" t="s">
        <v>1026</v>
      </c>
      <c r="I723" s="6" t="s">
        <v>14553</v>
      </c>
      <c r="J723" s="15" t="s">
        <v>267</v>
      </c>
    </row>
    <row r="724" spans="2:10" ht="12.95" customHeight="1">
      <c r="B724" s="14">
        <v>717</v>
      </c>
      <c r="C724" s="7" t="s">
        <v>2121</v>
      </c>
      <c r="D724" s="7" t="s">
        <v>2122</v>
      </c>
      <c r="E724" s="7" t="s">
        <v>267</v>
      </c>
      <c r="F724" s="6" t="s">
        <v>268</v>
      </c>
      <c r="G724" s="7" t="s">
        <v>2123</v>
      </c>
      <c r="H724" s="6" t="s">
        <v>1026</v>
      </c>
      <c r="I724" s="6" t="s">
        <v>14552</v>
      </c>
      <c r="J724" s="15" t="s">
        <v>267</v>
      </c>
    </row>
    <row r="725" spans="2:10" ht="12.95" customHeight="1">
      <c r="B725" s="14">
        <v>718</v>
      </c>
      <c r="C725" s="7" t="s">
        <v>3919</v>
      </c>
      <c r="D725" s="7" t="s">
        <v>3920</v>
      </c>
      <c r="E725" s="7" t="s">
        <v>267</v>
      </c>
      <c r="F725" s="6" t="s">
        <v>268</v>
      </c>
      <c r="G725" s="7" t="s">
        <v>3921</v>
      </c>
      <c r="H725" s="6" t="s">
        <v>1026</v>
      </c>
      <c r="I725" s="6" t="s">
        <v>14552</v>
      </c>
      <c r="J725" s="15" t="s">
        <v>267</v>
      </c>
    </row>
    <row r="726" spans="2:10" ht="12.95" customHeight="1">
      <c r="B726" s="14">
        <v>719</v>
      </c>
      <c r="C726" s="7" t="s">
        <v>3592</v>
      </c>
      <c r="D726" s="7" t="s">
        <v>324</v>
      </c>
      <c r="E726" s="7" t="s">
        <v>267</v>
      </c>
      <c r="F726" s="6" t="s">
        <v>268</v>
      </c>
      <c r="G726" s="7" t="s">
        <v>3593</v>
      </c>
      <c r="H726" s="6" t="s">
        <v>1026</v>
      </c>
      <c r="I726" s="6" t="s">
        <v>14553</v>
      </c>
      <c r="J726" s="15" t="s">
        <v>267</v>
      </c>
    </row>
    <row r="727" spans="2:10" ht="12.95" customHeight="1">
      <c r="B727" s="14">
        <v>720</v>
      </c>
      <c r="C727" s="7" t="s">
        <v>2255</v>
      </c>
      <c r="D727" s="7" t="s">
        <v>2256</v>
      </c>
      <c r="E727" s="7" t="s">
        <v>267</v>
      </c>
      <c r="F727" s="6" t="s">
        <v>268</v>
      </c>
      <c r="G727" s="7" t="s">
        <v>2257</v>
      </c>
      <c r="H727" s="6" t="s">
        <v>1026</v>
      </c>
      <c r="I727" s="6" t="s">
        <v>14552</v>
      </c>
      <c r="J727" s="15" t="s">
        <v>267</v>
      </c>
    </row>
    <row r="728" spans="2:10" ht="12.95" customHeight="1">
      <c r="B728" s="14">
        <v>721</v>
      </c>
      <c r="C728" s="7" t="s">
        <v>2258</v>
      </c>
      <c r="D728" s="7" t="s">
        <v>2259</v>
      </c>
      <c r="E728" s="7" t="s">
        <v>267</v>
      </c>
      <c r="F728" s="6" t="s">
        <v>268</v>
      </c>
      <c r="G728" s="7" t="s">
        <v>2260</v>
      </c>
      <c r="H728" s="6" t="s">
        <v>1026</v>
      </c>
      <c r="I728" s="6" t="s">
        <v>14553</v>
      </c>
      <c r="J728" s="15" t="s">
        <v>267</v>
      </c>
    </row>
    <row r="729" spans="2:10" ht="12.95" customHeight="1">
      <c r="B729" s="14">
        <v>722</v>
      </c>
      <c r="C729" s="7" t="s">
        <v>14342</v>
      </c>
      <c r="D729" s="7" t="s">
        <v>376</v>
      </c>
      <c r="E729" s="7" t="s">
        <v>267</v>
      </c>
      <c r="F729" s="6" t="s">
        <v>268</v>
      </c>
      <c r="G729" s="7" t="s">
        <v>14343</v>
      </c>
      <c r="H729" s="6" t="s">
        <v>1026</v>
      </c>
      <c r="I729" s="6" t="s">
        <v>14552</v>
      </c>
      <c r="J729" s="15" t="s">
        <v>267</v>
      </c>
    </row>
    <row r="730" spans="2:10" ht="12.95" customHeight="1">
      <c r="B730" s="14">
        <v>723</v>
      </c>
      <c r="C730" s="7" t="s">
        <v>2174</v>
      </c>
      <c r="D730" s="7" t="s">
        <v>2175</v>
      </c>
      <c r="E730" s="7" t="s">
        <v>267</v>
      </c>
      <c r="F730" s="6" t="s">
        <v>268</v>
      </c>
      <c r="G730" s="7" t="s">
        <v>2176</v>
      </c>
      <c r="H730" s="6" t="s">
        <v>1026</v>
      </c>
      <c r="I730" s="6" t="s">
        <v>14553</v>
      </c>
      <c r="J730" s="15" t="s">
        <v>267</v>
      </c>
    </row>
    <row r="731" spans="2:10" ht="12.95" customHeight="1">
      <c r="B731" s="14">
        <v>724</v>
      </c>
      <c r="C731" s="7" t="s">
        <v>2916</v>
      </c>
      <c r="D731" s="7" t="s">
        <v>449</v>
      </c>
      <c r="E731" s="7" t="s">
        <v>267</v>
      </c>
      <c r="F731" s="6" t="s">
        <v>268</v>
      </c>
      <c r="G731" s="7" t="s">
        <v>2917</v>
      </c>
      <c r="H731" s="6" t="s">
        <v>1026</v>
      </c>
      <c r="I731" s="6" t="s">
        <v>14553</v>
      </c>
      <c r="J731" s="15" t="s">
        <v>267</v>
      </c>
    </row>
    <row r="732" spans="2:10" ht="12.95" customHeight="1">
      <c r="B732" s="14">
        <v>725</v>
      </c>
      <c r="C732" s="7" t="s">
        <v>2134</v>
      </c>
      <c r="D732" s="7" t="s">
        <v>367</v>
      </c>
      <c r="E732" s="7" t="s">
        <v>267</v>
      </c>
      <c r="F732" s="6" t="s">
        <v>268</v>
      </c>
      <c r="G732" s="7" t="s">
        <v>2135</v>
      </c>
      <c r="H732" s="6" t="s">
        <v>1026</v>
      </c>
      <c r="I732" s="6" t="s">
        <v>14553</v>
      </c>
      <c r="J732" s="15" t="s">
        <v>267</v>
      </c>
    </row>
    <row r="733" spans="2:10" ht="12.95" customHeight="1">
      <c r="B733" s="14">
        <v>726</v>
      </c>
      <c r="C733" s="7" t="s">
        <v>3072</v>
      </c>
      <c r="D733" s="7" t="s">
        <v>447</v>
      </c>
      <c r="E733" s="7" t="s">
        <v>267</v>
      </c>
      <c r="F733" s="6" t="s">
        <v>268</v>
      </c>
      <c r="G733" s="7" t="s">
        <v>3073</v>
      </c>
      <c r="H733" s="6" t="s">
        <v>1026</v>
      </c>
      <c r="I733" s="6" t="s">
        <v>14552</v>
      </c>
      <c r="J733" s="15" t="s">
        <v>267</v>
      </c>
    </row>
    <row r="734" spans="2:10" ht="12.95" customHeight="1">
      <c r="B734" s="14">
        <v>727</v>
      </c>
      <c r="C734" s="7" t="s">
        <v>2736</v>
      </c>
      <c r="D734" s="7" t="s">
        <v>367</v>
      </c>
      <c r="E734" s="7" t="s">
        <v>267</v>
      </c>
      <c r="F734" s="6" t="s">
        <v>268</v>
      </c>
      <c r="G734" s="7" t="s">
        <v>2737</v>
      </c>
      <c r="H734" s="6" t="s">
        <v>1026</v>
      </c>
      <c r="I734" s="6" t="s">
        <v>14553</v>
      </c>
      <c r="J734" s="15" t="s">
        <v>267</v>
      </c>
    </row>
    <row r="735" spans="2:10" ht="12.95" customHeight="1">
      <c r="B735" s="14">
        <v>728</v>
      </c>
      <c r="C735" s="7" t="s">
        <v>2274</v>
      </c>
      <c r="D735" s="7" t="s">
        <v>2275</v>
      </c>
      <c r="E735" s="7" t="s">
        <v>267</v>
      </c>
      <c r="F735" s="6" t="s">
        <v>268</v>
      </c>
      <c r="G735" s="7" t="s">
        <v>2276</v>
      </c>
      <c r="H735" s="6" t="s">
        <v>1026</v>
      </c>
      <c r="I735" s="6" t="s">
        <v>14553</v>
      </c>
      <c r="J735" s="15" t="s">
        <v>267</v>
      </c>
    </row>
    <row r="736" spans="2:10" ht="12.95" customHeight="1">
      <c r="B736" s="14">
        <v>729</v>
      </c>
      <c r="C736" s="7" t="s">
        <v>2232</v>
      </c>
      <c r="D736" s="7" t="s">
        <v>2233</v>
      </c>
      <c r="E736" s="7" t="s">
        <v>267</v>
      </c>
      <c r="F736" s="6" t="s">
        <v>268</v>
      </c>
      <c r="G736" s="7" t="s">
        <v>2234</v>
      </c>
      <c r="H736" s="6" t="s">
        <v>1026</v>
      </c>
      <c r="I736" s="6" t="s">
        <v>14553</v>
      </c>
      <c r="J736" s="15" t="s">
        <v>267</v>
      </c>
    </row>
    <row r="737" spans="2:10" ht="12.95" customHeight="1">
      <c r="B737" s="14">
        <v>730</v>
      </c>
      <c r="C737" s="7" t="s">
        <v>2508</v>
      </c>
      <c r="D737" s="7" t="s">
        <v>2509</v>
      </c>
      <c r="E737" s="7" t="s">
        <v>267</v>
      </c>
      <c r="F737" s="6" t="s">
        <v>268</v>
      </c>
      <c r="G737" s="7" t="s">
        <v>2510</v>
      </c>
      <c r="H737" s="6" t="s">
        <v>1026</v>
      </c>
      <c r="I737" s="6" t="s">
        <v>14552</v>
      </c>
      <c r="J737" s="15" t="s">
        <v>267</v>
      </c>
    </row>
    <row r="738" spans="2:10" ht="12.95" customHeight="1">
      <c r="B738" s="14">
        <v>731</v>
      </c>
      <c r="C738" s="7" t="s">
        <v>2732</v>
      </c>
      <c r="D738" s="7" t="s">
        <v>888</v>
      </c>
      <c r="E738" s="7" t="s">
        <v>267</v>
      </c>
      <c r="F738" s="6" t="s">
        <v>268</v>
      </c>
      <c r="G738" s="7" t="s">
        <v>2733</v>
      </c>
      <c r="H738" s="6" t="s">
        <v>1026</v>
      </c>
      <c r="I738" s="6" t="s">
        <v>14552</v>
      </c>
      <c r="J738" s="15" t="s">
        <v>267</v>
      </c>
    </row>
    <row r="739" spans="2:10" ht="12.95" customHeight="1">
      <c r="B739" s="14">
        <v>732</v>
      </c>
      <c r="C739" s="7" t="s">
        <v>2115</v>
      </c>
      <c r="D739" s="7" t="s">
        <v>384</v>
      </c>
      <c r="E739" s="7" t="s">
        <v>267</v>
      </c>
      <c r="F739" s="6" t="s">
        <v>268</v>
      </c>
      <c r="G739" s="7" t="s">
        <v>2116</v>
      </c>
      <c r="H739" s="6" t="s">
        <v>1026</v>
      </c>
      <c r="I739" s="6" t="s">
        <v>14553</v>
      </c>
      <c r="J739" s="15" t="s">
        <v>267</v>
      </c>
    </row>
    <row r="740" spans="2:10" ht="12.95" customHeight="1">
      <c r="B740" s="14">
        <v>733</v>
      </c>
      <c r="C740" s="7" t="s">
        <v>2951</v>
      </c>
      <c r="D740" s="7" t="s">
        <v>2952</v>
      </c>
      <c r="E740" s="7" t="s">
        <v>267</v>
      </c>
      <c r="F740" s="6" t="s">
        <v>268</v>
      </c>
      <c r="G740" s="7" t="s">
        <v>2953</v>
      </c>
      <c r="H740" s="6" t="s">
        <v>1026</v>
      </c>
      <c r="I740" s="6" t="s">
        <v>14553</v>
      </c>
      <c r="J740" s="15" t="s">
        <v>267</v>
      </c>
    </row>
    <row r="741" spans="2:10" ht="12.95" customHeight="1">
      <c r="B741" s="14">
        <v>734</v>
      </c>
      <c r="C741" s="7" t="s">
        <v>2310</v>
      </c>
      <c r="D741" s="7" t="s">
        <v>267</v>
      </c>
      <c r="E741" s="7" t="s">
        <v>267</v>
      </c>
      <c r="F741" s="6" t="s">
        <v>268</v>
      </c>
      <c r="G741" s="7" t="s">
        <v>2311</v>
      </c>
      <c r="H741" s="6" t="s">
        <v>1026</v>
      </c>
      <c r="I741" s="6" t="s">
        <v>14553</v>
      </c>
      <c r="J741" s="15" t="s">
        <v>267</v>
      </c>
    </row>
    <row r="742" spans="2:10" ht="12.95" customHeight="1">
      <c r="B742" s="14">
        <v>735</v>
      </c>
      <c r="C742" s="7" t="s">
        <v>4032</v>
      </c>
      <c r="D742" s="7" t="s">
        <v>2514</v>
      </c>
      <c r="E742" s="7" t="s">
        <v>267</v>
      </c>
      <c r="F742" s="6" t="s">
        <v>268</v>
      </c>
      <c r="G742" s="7" t="s">
        <v>4033</v>
      </c>
      <c r="H742" s="6" t="s">
        <v>1026</v>
      </c>
      <c r="I742" s="6" t="s">
        <v>14552</v>
      </c>
      <c r="J742" s="15" t="s">
        <v>267</v>
      </c>
    </row>
    <row r="743" spans="2:10" ht="12.95" customHeight="1">
      <c r="B743" s="14">
        <v>736</v>
      </c>
      <c r="C743" s="7" t="s">
        <v>14347</v>
      </c>
      <c r="D743" s="7" t="s">
        <v>14348</v>
      </c>
      <c r="E743" s="7" t="s">
        <v>267</v>
      </c>
      <c r="F743" s="6" t="s">
        <v>268</v>
      </c>
      <c r="G743" s="7" t="s">
        <v>14349</v>
      </c>
      <c r="H743" s="6" t="s">
        <v>1026</v>
      </c>
      <c r="I743" s="6" t="s">
        <v>14552</v>
      </c>
      <c r="J743" s="15" t="s">
        <v>267</v>
      </c>
    </row>
    <row r="744" spans="2:10" ht="12.95" customHeight="1">
      <c r="B744" s="14">
        <v>737</v>
      </c>
      <c r="C744" s="7" t="s">
        <v>2138</v>
      </c>
      <c r="D744" s="7" t="s">
        <v>2139</v>
      </c>
      <c r="E744" s="7" t="s">
        <v>267</v>
      </c>
      <c r="F744" s="6" t="s">
        <v>268</v>
      </c>
      <c r="G744" s="7" t="s">
        <v>2140</v>
      </c>
      <c r="H744" s="6" t="s">
        <v>1026</v>
      </c>
      <c r="I744" s="6" t="s">
        <v>14552</v>
      </c>
      <c r="J744" s="15" t="s">
        <v>267</v>
      </c>
    </row>
    <row r="745" spans="2:10" ht="12.95" customHeight="1">
      <c r="B745" s="14">
        <v>738</v>
      </c>
      <c r="C745" s="7" t="s">
        <v>2618</v>
      </c>
      <c r="D745" s="7" t="s">
        <v>2862</v>
      </c>
      <c r="E745" s="7" t="s">
        <v>267</v>
      </c>
      <c r="F745" s="6" t="s">
        <v>268</v>
      </c>
      <c r="G745" s="7" t="s">
        <v>2863</v>
      </c>
      <c r="H745" s="6" t="s">
        <v>1026</v>
      </c>
      <c r="I745" s="6" t="s">
        <v>14553</v>
      </c>
      <c r="J745" s="15" t="s">
        <v>267</v>
      </c>
    </row>
    <row r="746" spans="2:10" ht="12.95" customHeight="1">
      <c r="B746" s="14">
        <v>739</v>
      </c>
      <c r="C746" s="7" t="s">
        <v>2392</v>
      </c>
      <c r="D746" s="7" t="s">
        <v>2393</v>
      </c>
      <c r="E746" s="7" t="s">
        <v>267</v>
      </c>
      <c r="F746" s="6" t="s">
        <v>268</v>
      </c>
      <c r="G746" s="7" t="s">
        <v>2394</v>
      </c>
      <c r="H746" s="6" t="s">
        <v>1026</v>
      </c>
      <c r="I746" s="6" t="s">
        <v>14553</v>
      </c>
      <c r="J746" s="15" t="s">
        <v>267</v>
      </c>
    </row>
    <row r="747" spans="2:10" ht="12.95" customHeight="1">
      <c r="B747" s="14">
        <v>740</v>
      </c>
      <c r="C747" s="7" t="s">
        <v>2144</v>
      </c>
      <c r="D747" s="7" t="s">
        <v>367</v>
      </c>
      <c r="E747" s="7" t="s">
        <v>267</v>
      </c>
      <c r="F747" s="6" t="s">
        <v>268</v>
      </c>
      <c r="G747" s="7" t="s">
        <v>2145</v>
      </c>
      <c r="H747" s="6" t="s">
        <v>1026</v>
      </c>
      <c r="I747" s="6" t="s">
        <v>14553</v>
      </c>
      <c r="J747" s="15" t="s">
        <v>267</v>
      </c>
    </row>
    <row r="748" spans="2:10" ht="12.95" customHeight="1">
      <c r="B748" s="14">
        <v>741</v>
      </c>
      <c r="C748" s="7" t="s">
        <v>2269</v>
      </c>
      <c r="D748" s="7" t="s">
        <v>2270</v>
      </c>
      <c r="E748" s="7" t="s">
        <v>267</v>
      </c>
      <c r="F748" s="6" t="s">
        <v>268</v>
      </c>
      <c r="G748" s="7" t="s">
        <v>2271</v>
      </c>
      <c r="H748" s="6" t="s">
        <v>1026</v>
      </c>
      <c r="I748" s="6" t="s">
        <v>14553</v>
      </c>
      <c r="J748" s="15" t="s">
        <v>267</v>
      </c>
    </row>
    <row r="749" spans="2:10" ht="12.95" customHeight="1">
      <c r="B749" s="14">
        <v>742</v>
      </c>
      <c r="C749" s="7" t="s">
        <v>3210</v>
      </c>
      <c r="D749" s="7" t="s">
        <v>3211</v>
      </c>
      <c r="E749" s="7" t="s">
        <v>267</v>
      </c>
      <c r="F749" s="6" t="s">
        <v>268</v>
      </c>
      <c r="G749" s="7" t="s">
        <v>3212</v>
      </c>
      <c r="H749" s="6" t="s">
        <v>1026</v>
      </c>
      <c r="I749" s="6" t="s">
        <v>14552</v>
      </c>
      <c r="J749" s="15" t="s">
        <v>267</v>
      </c>
    </row>
    <row r="750" spans="2:10" ht="12.95" customHeight="1">
      <c r="B750" s="14">
        <v>743</v>
      </c>
      <c r="C750" s="7" t="s">
        <v>4036</v>
      </c>
      <c r="D750" s="7" t="s">
        <v>2514</v>
      </c>
      <c r="E750" s="7" t="s">
        <v>267</v>
      </c>
      <c r="F750" s="6" t="s">
        <v>268</v>
      </c>
      <c r="G750" s="7" t="s">
        <v>4035</v>
      </c>
      <c r="H750" s="6" t="s">
        <v>1026</v>
      </c>
      <c r="I750" s="6" t="s">
        <v>14552</v>
      </c>
      <c r="J750" s="15" t="s">
        <v>267</v>
      </c>
    </row>
    <row r="751" spans="2:10" ht="12.95" customHeight="1">
      <c r="B751" s="14">
        <v>744</v>
      </c>
      <c r="C751" s="7" t="s">
        <v>2195</v>
      </c>
      <c r="D751" s="7" t="s">
        <v>2196</v>
      </c>
      <c r="E751" s="7" t="s">
        <v>267</v>
      </c>
      <c r="F751" s="6" t="s">
        <v>268</v>
      </c>
      <c r="G751" s="7" t="s">
        <v>2197</v>
      </c>
      <c r="H751" s="6" t="s">
        <v>1026</v>
      </c>
      <c r="I751" s="6" t="s">
        <v>14553</v>
      </c>
      <c r="J751" s="15" t="s">
        <v>267</v>
      </c>
    </row>
    <row r="752" spans="2:10" ht="12.95" customHeight="1">
      <c r="B752" s="14">
        <v>745</v>
      </c>
      <c r="C752" s="7" t="s">
        <v>2845</v>
      </c>
      <c r="D752" s="7" t="s">
        <v>370</v>
      </c>
      <c r="E752" s="7" t="s">
        <v>267</v>
      </c>
      <c r="F752" s="6" t="s">
        <v>268</v>
      </c>
      <c r="G752" s="7" t="s">
        <v>2846</v>
      </c>
      <c r="H752" s="6" t="s">
        <v>1026</v>
      </c>
      <c r="I752" s="6" t="s">
        <v>14553</v>
      </c>
      <c r="J752" s="15" t="s">
        <v>267</v>
      </c>
    </row>
    <row r="753" spans="2:10" ht="12.95" customHeight="1">
      <c r="B753" s="14">
        <v>746</v>
      </c>
      <c r="C753" s="7" t="s">
        <v>2750</v>
      </c>
      <c r="D753" s="7" t="s">
        <v>389</v>
      </c>
      <c r="E753" s="7" t="s">
        <v>267</v>
      </c>
      <c r="F753" s="6" t="s">
        <v>268</v>
      </c>
      <c r="G753" s="7" t="s">
        <v>390</v>
      </c>
      <c r="H753" s="6" t="s">
        <v>1026</v>
      </c>
      <c r="I753" s="6" t="s">
        <v>14553</v>
      </c>
      <c r="J753" s="15" t="s">
        <v>267</v>
      </c>
    </row>
    <row r="754" spans="2:10" ht="12.95" customHeight="1">
      <c r="B754" s="14">
        <v>747</v>
      </c>
      <c r="C754" s="7" t="s">
        <v>14299</v>
      </c>
      <c r="D754" s="7" t="s">
        <v>14300</v>
      </c>
      <c r="E754" s="7" t="s">
        <v>267</v>
      </c>
      <c r="F754" s="6" t="s">
        <v>268</v>
      </c>
      <c r="G754" s="7" t="s">
        <v>14301</v>
      </c>
      <c r="H754" s="6" t="s">
        <v>1026</v>
      </c>
      <c r="I754" s="6" t="s">
        <v>14553</v>
      </c>
      <c r="J754" s="15" t="s">
        <v>267</v>
      </c>
    </row>
    <row r="755" spans="2:10" ht="12.95" customHeight="1">
      <c r="B755" s="14">
        <v>748</v>
      </c>
      <c r="C755" s="7" t="s">
        <v>2347</v>
      </c>
      <c r="D755" s="7" t="s">
        <v>2259</v>
      </c>
      <c r="E755" s="7" t="s">
        <v>267</v>
      </c>
      <c r="F755" s="6" t="s">
        <v>268</v>
      </c>
      <c r="G755" s="7" t="s">
        <v>2348</v>
      </c>
      <c r="H755" s="6" t="s">
        <v>1026</v>
      </c>
      <c r="I755" s="6" t="s">
        <v>14553</v>
      </c>
      <c r="J755" s="15" t="s">
        <v>267</v>
      </c>
    </row>
    <row r="756" spans="2:10" ht="12.95" customHeight="1">
      <c r="B756" s="14">
        <v>749</v>
      </c>
      <c r="C756" s="7" t="s">
        <v>1948</v>
      </c>
      <c r="D756" s="7" t="s">
        <v>324</v>
      </c>
      <c r="E756" s="7" t="s">
        <v>267</v>
      </c>
      <c r="F756" s="6" t="s">
        <v>268</v>
      </c>
      <c r="G756" s="7" t="s">
        <v>1949</v>
      </c>
      <c r="H756" s="6" t="s">
        <v>1026</v>
      </c>
      <c r="I756" s="6" t="s">
        <v>14552</v>
      </c>
      <c r="J756" s="15" t="s">
        <v>267</v>
      </c>
    </row>
    <row r="757" spans="2:10" ht="12.95" customHeight="1">
      <c r="B757" s="14">
        <v>750</v>
      </c>
      <c r="C757" s="7" t="s">
        <v>2719</v>
      </c>
      <c r="D757" s="7" t="s">
        <v>2720</v>
      </c>
      <c r="E757" s="7" t="s">
        <v>267</v>
      </c>
      <c r="F757" s="6" t="s">
        <v>268</v>
      </c>
      <c r="G757" s="7" t="s">
        <v>2721</v>
      </c>
      <c r="H757" s="6" t="s">
        <v>1026</v>
      </c>
      <c r="I757" s="6" t="s">
        <v>14552</v>
      </c>
      <c r="J757" s="15" t="s">
        <v>267</v>
      </c>
    </row>
    <row r="758" spans="2:10" ht="12.95" customHeight="1">
      <c r="B758" s="14">
        <v>751</v>
      </c>
      <c r="C758" s="7" t="s">
        <v>2157</v>
      </c>
      <c r="D758" s="7" t="s">
        <v>2158</v>
      </c>
      <c r="E758" s="7" t="s">
        <v>267</v>
      </c>
      <c r="F758" s="6" t="s">
        <v>268</v>
      </c>
      <c r="G758" s="7" t="s">
        <v>2159</v>
      </c>
      <c r="H758" s="6" t="s">
        <v>1026</v>
      </c>
      <c r="I758" s="6" t="s">
        <v>14553</v>
      </c>
      <c r="J758" s="15" t="s">
        <v>267</v>
      </c>
    </row>
    <row r="759" spans="2:10" ht="12.95" customHeight="1">
      <c r="B759" s="14">
        <v>752</v>
      </c>
      <c r="C759" s="7" t="s">
        <v>2398</v>
      </c>
      <c r="D759" s="7" t="s">
        <v>339</v>
      </c>
      <c r="E759" s="7" t="s">
        <v>267</v>
      </c>
      <c r="F759" s="6" t="s">
        <v>268</v>
      </c>
      <c r="G759" s="7" t="s">
        <v>2399</v>
      </c>
      <c r="H759" s="6" t="s">
        <v>1026</v>
      </c>
      <c r="I759" s="6" t="s">
        <v>14553</v>
      </c>
      <c r="J759" s="15" t="s">
        <v>267</v>
      </c>
    </row>
    <row r="760" spans="2:10" ht="12.95" customHeight="1">
      <c r="B760" s="14">
        <v>753</v>
      </c>
      <c r="C760" s="7" t="s">
        <v>2856</v>
      </c>
      <c r="D760" s="7" t="s">
        <v>2714</v>
      </c>
      <c r="E760" s="7" t="s">
        <v>267</v>
      </c>
      <c r="F760" s="6" t="s">
        <v>268</v>
      </c>
      <c r="G760" s="7" t="s">
        <v>2857</v>
      </c>
      <c r="H760" s="6" t="s">
        <v>1026</v>
      </c>
      <c r="I760" s="6" t="s">
        <v>14553</v>
      </c>
      <c r="J760" s="15" t="s">
        <v>267</v>
      </c>
    </row>
    <row r="761" spans="2:10" ht="12.95" customHeight="1">
      <c r="B761" s="14">
        <v>754</v>
      </c>
      <c r="C761" s="7" t="s">
        <v>2177</v>
      </c>
      <c r="D761" s="7" t="s">
        <v>2178</v>
      </c>
      <c r="E761" s="7" t="s">
        <v>267</v>
      </c>
      <c r="F761" s="6" t="s">
        <v>268</v>
      </c>
      <c r="G761" s="7" t="s">
        <v>2179</v>
      </c>
      <c r="H761" s="6" t="s">
        <v>1026</v>
      </c>
      <c r="I761" s="6" t="s">
        <v>14553</v>
      </c>
      <c r="J761" s="15" t="s">
        <v>267</v>
      </c>
    </row>
    <row r="762" spans="2:10" ht="12.95" customHeight="1">
      <c r="B762" s="14">
        <v>755</v>
      </c>
      <c r="C762" s="7" t="s">
        <v>2730</v>
      </c>
      <c r="D762" s="7" t="s">
        <v>367</v>
      </c>
      <c r="E762" s="7" t="s">
        <v>267</v>
      </c>
      <c r="F762" s="6" t="s">
        <v>268</v>
      </c>
      <c r="G762" s="7" t="s">
        <v>2731</v>
      </c>
      <c r="H762" s="6" t="s">
        <v>1026</v>
      </c>
      <c r="I762" s="6" t="s">
        <v>14553</v>
      </c>
      <c r="J762" s="15" t="s">
        <v>267</v>
      </c>
    </row>
    <row r="763" spans="2:10" ht="12.95" customHeight="1">
      <c r="B763" s="14">
        <v>756</v>
      </c>
      <c r="C763" s="7" t="s">
        <v>1979</v>
      </c>
      <c r="D763" s="7" t="s">
        <v>1980</v>
      </c>
      <c r="E763" s="7" t="s">
        <v>267</v>
      </c>
      <c r="F763" s="6" t="s">
        <v>268</v>
      </c>
      <c r="G763" s="7" t="s">
        <v>1981</v>
      </c>
      <c r="H763" s="6" t="s">
        <v>1026</v>
      </c>
      <c r="I763" s="6" t="s">
        <v>14552</v>
      </c>
      <c r="J763" s="15" t="s">
        <v>267</v>
      </c>
    </row>
    <row r="764" spans="2:10" ht="12.95" customHeight="1">
      <c r="B764" s="14">
        <v>757</v>
      </c>
      <c r="C764" s="7" t="s">
        <v>2825</v>
      </c>
      <c r="D764" s="7" t="s">
        <v>2826</v>
      </c>
      <c r="E764" s="7" t="s">
        <v>267</v>
      </c>
      <c r="F764" s="6" t="s">
        <v>268</v>
      </c>
      <c r="G764" s="7" t="s">
        <v>2827</v>
      </c>
      <c r="H764" s="6" t="s">
        <v>1026</v>
      </c>
      <c r="I764" s="6" t="s">
        <v>14552</v>
      </c>
      <c r="J764" s="15" t="s">
        <v>267</v>
      </c>
    </row>
    <row r="765" spans="2:10" ht="12.95" customHeight="1">
      <c r="B765" s="14">
        <v>758</v>
      </c>
      <c r="C765" s="7" t="s">
        <v>2305</v>
      </c>
      <c r="D765" s="7" t="s">
        <v>1980</v>
      </c>
      <c r="E765" s="7" t="s">
        <v>267</v>
      </c>
      <c r="F765" s="6" t="s">
        <v>268</v>
      </c>
      <c r="G765" s="7" t="s">
        <v>2306</v>
      </c>
      <c r="H765" s="6" t="s">
        <v>1026</v>
      </c>
      <c r="I765" s="6" t="s">
        <v>14553</v>
      </c>
      <c r="J765" s="15" t="s">
        <v>267</v>
      </c>
    </row>
    <row r="766" spans="2:10" ht="12.95" customHeight="1">
      <c r="B766" s="14">
        <v>759</v>
      </c>
      <c r="C766" s="7" t="s">
        <v>416</v>
      </c>
      <c r="D766" s="7" t="s">
        <v>384</v>
      </c>
      <c r="E766" s="7" t="s">
        <v>267</v>
      </c>
      <c r="F766" s="6" t="s">
        <v>268</v>
      </c>
      <c r="G766" s="7" t="s">
        <v>2718</v>
      </c>
      <c r="H766" s="6" t="s">
        <v>1026</v>
      </c>
      <c r="I766" s="6" t="s">
        <v>14552</v>
      </c>
      <c r="J766" s="15" t="s">
        <v>267</v>
      </c>
    </row>
    <row r="767" spans="2:10" ht="12.95" customHeight="1">
      <c r="B767" s="14">
        <v>760</v>
      </c>
      <c r="C767" s="7" t="s">
        <v>2406</v>
      </c>
      <c r="D767" s="7" t="s">
        <v>2407</v>
      </c>
      <c r="E767" s="7" t="s">
        <v>267</v>
      </c>
      <c r="F767" s="6" t="s">
        <v>268</v>
      </c>
      <c r="G767" s="7" t="s">
        <v>2408</v>
      </c>
      <c r="H767" s="6" t="s">
        <v>1026</v>
      </c>
      <c r="I767" s="6" t="s">
        <v>14553</v>
      </c>
      <c r="J767" s="15" t="s">
        <v>267</v>
      </c>
    </row>
    <row r="768" spans="2:10" ht="12.95" customHeight="1">
      <c r="B768" s="14">
        <v>761</v>
      </c>
      <c r="C768" s="7" t="s">
        <v>2708</v>
      </c>
      <c r="D768" s="7" t="s">
        <v>2709</v>
      </c>
      <c r="E768" s="7" t="s">
        <v>267</v>
      </c>
      <c r="F768" s="6" t="s">
        <v>268</v>
      </c>
      <c r="G768" s="7" t="s">
        <v>2710</v>
      </c>
      <c r="H768" s="6" t="s">
        <v>1026</v>
      </c>
      <c r="I768" s="6" t="s">
        <v>14553</v>
      </c>
      <c r="J768" s="15" t="s">
        <v>267</v>
      </c>
    </row>
    <row r="769" spans="2:10" ht="12.95" customHeight="1">
      <c r="B769" s="14">
        <v>762</v>
      </c>
      <c r="C769" s="7" t="s">
        <v>14224</v>
      </c>
      <c r="D769" s="7" t="s">
        <v>14225</v>
      </c>
      <c r="E769" s="7" t="s">
        <v>267</v>
      </c>
      <c r="F769" s="6" t="s">
        <v>268</v>
      </c>
      <c r="G769" s="7" t="s">
        <v>14226</v>
      </c>
      <c r="H769" s="6" t="s">
        <v>1026</v>
      </c>
      <c r="I769" s="6" t="s">
        <v>14552</v>
      </c>
      <c r="J769" s="15" t="s">
        <v>267</v>
      </c>
    </row>
    <row r="770" spans="2:10" ht="12.95" customHeight="1">
      <c r="B770" s="14">
        <v>763</v>
      </c>
      <c r="C770" s="7" t="s">
        <v>2127</v>
      </c>
      <c r="D770" s="7" t="s">
        <v>2128</v>
      </c>
      <c r="E770" s="7" t="s">
        <v>267</v>
      </c>
      <c r="F770" s="6" t="s">
        <v>268</v>
      </c>
      <c r="G770" s="7" t="s">
        <v>2129</v>
      </c>
      <c r="H770" s="6" t="s">
        <v>1026</v>
      </c>
      <c r="I770" s="6" t="s">
        <v>14553</v>
      </c>
      <c r="J770" s="15" t="s">
        <v>267</v>
      </c>
    </row>
    <row r="771" spans="2:10" ht="12.95" customHeight="1">
      <c r="B771" s="14">
        <v>764</v>
      </c>
      <c r="C771" s="7" t="s">
        <v>3525</v>
      </c>
      <c r="D771" s="7" t="s">
        <v>3526</v>
      </c>
      <c r="E771" s="7" t="s">
        <v>267</v>
      </c>
      <c r="F771" s="6" t="s">
        <v>268</v>
      </c>
      <c r="G771" s="7" t="s">
        <v>3527</v>
      </c>
      <c r="H771" s="6" t="s">
        <v>1026</v>
      </c>
      <c r="I771" s="6" t="s">
        <v>14552</v>
      </c>
      <c r="J771" s="15" t="s">
        <v>267</v>
      </c>
    </row>
    <row r="772" spans="2:10" ht="12.95" customHeight="1">
      <c r="B772" s="14">
        <v>765</v>
      </c>
      <c r="C772" s="7" t="s">
        <v>377</v>
      </c>
      <c r="D772" s="7" t="s">
        <v>444</v>
      </c>
      <c r="E772" s="7" t="s">
        <v>267</v>
      </c>
      <c r="F772" s="6" t="s">
        <v>268</v>
      </c>
      <c r="G772" s="7" t="s">
        <v>2824</v>
      </c>
      <c r="H772" s="6" t="s">
        <v>1026</v>
      </c>
      <c r="I772" s="6" t="s">
        <v>14552</v>
      </c>
      <c r="J772" s="15" t="s">
        <v>267</v>
      </c>
    </row>
    <row r="773" spans="2:10" ht="12.95" customHeight="1">
      <c r="B773" s="14">
        <v>766</v>
      </c>
      <c r="C773" s="7" t="s">
        <v>2193</v>
      </c>
      <c r="D773" s="7" t="s">
        <v>325</v>
      </c>
      <c r="E773" s="7" t="s">
        <v>267</v>
      </c>
      <c r="F773" s="6" t="s">
        <v>268</v>
      </c>
      <c r="G773" s="7" t="s">
        <v>2194</v>
      </c>
      <c r="H773" s="6" t="s">
        <v>1026</v>
      </c>
      <c r="I773" s="6" t="s">
        <v>14552</v>
      </c>
      <c r="J773" s="15" t="s">
        <v>267</v>
      </c>
    </row>
    <row r="774" spans="2:10" ht="12.95" customHeight="1">
      <c r="B774" s="14">
        <v>767</v>
      </c>
      <c r="C774" s="7" t="s">
        <v>2703</v>
      </c>
      <c r="D774" s="7" t="s">
        <v>2259</v>
      </c>
      <c r="E774" s="7" t="s">
        <v>267</v>
      </c>
      <c r="F774" s="6" t="s">
        <v>268</v>
      </c>
      <c r="G774" s="7" t="s">
        <v>2704</v>
      </c>
      <c r="H774" s="6" t="s">
        <v>1026</v>
      </c>
      <c r="I774" s="6" t="s">
        <v>14553</v>
      </c>
      <c r="J774" s="15" t="s">
        <v>267</v>
      </c>
    </row>
    <row r="775" spans="2:10" ht="12.95" customHeight="1">
      <c r="B775" s="14">
        <v>768</v>
      </c>
      <c r="C775" s="7" t="s">
        <v>2687</v>
      </c>
      <c r="D775" s="7" t="s">
        <v>394</v>
      </c>
      <c r="E775" s="7" t="s">
        <v>267</v>
      </c>
      <c r="F775" s="6" t="s">
        <v>268</v>
      </c>
      <c r="G775" s="7" t="s">
        <v>2688</v>
      </c>
      <c r="H775" s="6" t="s">
        <v>1026</v>
      </c>
      <c r="I775" s="6" t="s">
        <v>14553</v>
      </c>
      <c r="J775" s="15" t="s">
        <v>267</v>
      </c>
    </row>
    <row r="776" spans="2:10" ht="12.95" customHeight="1">
      <c r="B776" s="14">
        <v>769</v>
      </c>
      <c r="C776" s="7" t="s">
        <v>2307</v>
      </c>
      <c r="D776" s="7" t="s">
        <v>2308</v>
      </c>
      <c r="E776" s="7" t="s">
        <v>267</v>
      </c>
      <c r="F776" s="6" t="s">
        <v>268</v>
      </c>
      <c r="G776" s="7" t="s">
        <v>2309</v>
      </c>
      <c r="H776" s="6" t="s">
        <v>1026</v>
      </c>
      <c r="I776" s="6" t="s">
        <v>14553</v>
      </c>
      <c r="J776" s="15" t="s">
        <v>267</v>
      </c>
    </row>
    <row r="777" spans="2:10" ht="12.95" customHeight="1">
      <c r="B777" s="14">
        <v>770</v>
      </c>
      <c r="C777" s="7" t="s">
        <v>776</v>
      </c>
      <c r="D777" s="7" t="s">
        <v>395</v>
      </c>
      <c r="E777" s="7" t="s">
        <v>267</v>
      </c>
      <c r="F777" s="6" t="s">
        <v>268</v>
      </c>
      <c r="G777" s="7" t="s">
        <v>2707</v>
      </c>
      <c r="H777" s="6" t="s">
        <v>1026</v>
      </c>
      <c r="I777" s="6" t="s">
        <v>14553</v>
      </c>
      <c r="J777" s="15" t="s">
        <v>267</v>
      </c>
    </row>
    <row r="778" spans="2:10" ht="12.95" customHeight="1">
      <c r="B778" s="14">
        <v>771</v>
      </c>
      <c r="C778" s="7" t="s">
        <v>2692</v>
      </c>
      <c r="D778" s="7" t="s">
        <v>384</v>
      </c>
      <c r="E778" s="7" t="s">
        <v>267</v>
      </c>
      <c r="F778" s="6" t="s">
        <v>268</v>
      </c>
      <c r="G778" s="7" t="s">
        <v>2693</v>
      </c>
      <c r="H778" s="6" t="s">
        <v>1026</v>
      </c>
      <c r="I778" s="6" t="s">
        <v>14553</v>
      </c>
      <c r="J778" s="15" t="s">
        <v>267</v>
      </c>
    </row>
    <row r="779" spans="2:10" ht="12.95" customHeight="1">
      <c r="B779" s="14">
        <v>772</v>
      </c>
      <c r="C779" s="7" t="s">
        <v>2716</v>
      </c>
      <c r="D779" s="7" t="s">
        <v>394</v>
      </c>
      <c r="E779" s="7" t="s">
        <v>267</v>
      </c>
      <c r="F779" s="6" t="s">
        <v>268</v>
      </c>
      <c r="G779" s="7" t="s">
        <v>2717</v>
      </c>
      <c r="H779" s="6" t="s">
        <v>1026</v>
      </c>
      <c r="I779" s="6" t="s">
        <v>14552</v>
      </c>
      <c r="J779" s="15" t="s">
        <v>267</v>
      </c>
    </row>
    <row r="780" spans="2:10" ht="12.95" customHeight="1">
      <c r="B780" s="14">
        <v>773</v>
      </c>
      <c r="C780" s="7" t="s">
        <v>2831</v>
      </c>
      <c r="D780" s="7" t="s">
        <v>2832</v>
      </c>
      <c r="E780" s="7" t="s">
        <v>267</v>
      </c>
      <c r="F780" s="6" t="s">
        <v>268</v>
      </c>
      <c r="G780" s="7" t="s">
        <v>2833</v>
      </c>
      <c r="H780" s="6" t="s">
        <v>1026</v>
      </c>
      <c r="I780" s="6" t="s">
        <v>14552</v>
      </c>
      <c r="J780" s="15" t="s">
        <v>267</v>
      </c>
    </row>
    <row r="781" spans="2:10" ht="12.95" customHeight="1">
      <c r="B781" s="14">
        <v>774</v>
      </c>
      <c r="C781" s="7" t="s">
        <v>2682</v>
      </c>
      <c r="D781" s="7" t="s">
        <v>2683</v>
      </c>
      <c r="E781" s="7" t="s">
        <v>267</v>
      </c>
      <c r="F781" s="6" t="s">
        <v>268</v>
      </c>
      <c r="G781" s="7" t="s">
        <v>2684</v>
      </c>
      <c r="H781" s="6" t="s">
        <v>1026</v>
      </c>
      <c r="I781" s="6" t="s">
        <v>14552</v>
      </c>
      <c r="J781" s="15" t="s">
        <v>267</v>
      </c>
    </row>
    <row r="782" spans="2:10" ht="12.95" customHeight="1">
      <c r="B782" s="14">
        <v>775</v>
      </c>
      <c r="C782" s="7" t="s">
        <v>3925</v>
      </c>
      <c r="D782" s="7" t="s">
        <v>3926</v>
      </c>
      <c r="E782" s="7" t="s">
        <v>267</v>
      </c>
      <c r="F782" s="6" t="s">
        <v>268</v>
      </c>
      <c r="G782" s="7" t="s">
        <v>3927</v>
      </c>
      <c r="H782" s="6" t="s">
        <v>1026</v>
      </c>
      <c r="I782" s="6" t="s">
        <v>14552</v>
      </c>
      <c r="J782" s="15" t="s">
        <v>267</v>
      </c>
    </row>
    <row r="783" spans="2:10" ht="12.95" customHeight="1">
      <c r="B783" s="14">
        <v>776</v>
      </c>
      <c r="C783" s="7" t="s">
        <v>2389</v>
      </c>
      <c r="D783" s="7" t="s">
        <v>2390</v>
      </c>
      <c r="E783" s="7" t="s">
        <v>267</v>
      </c>
      <c r="F783" s="6" t="s">
        <v>268</v>
      </c>
      <c r="G783" s="7" t="s">
        <v>2391</v>
      </c>
      <c r="H783" s="6" t="s">
        <v>1026</v>
      </c>
      <c r="I783" s="6" t="s">
        <v>14552</v>
      </c>
      <c r="J783" s="15" t="s">
        <v>267</v>
      </c>
    </row>
    <row r="784" spans="2:10" ht="12.95" customHeight="1">
      <c r="B784" s="14">
        <v>777</v>
      </c>
      <c r="C784" s="7" t="s">
        <v>393</v>
      </c>
      <c r="D784" s="7" t="s">
        <v>2130</v>
      </c>
      <c r="E784" s="7" t="s">
        <v>267</v>
      </c>
      <c r="F784" s="6" t="s">
        <v>268</v>
      </c>
      <c r="G784" s="7" t="s">
        <v>2131</v>
      </c>
      <c r="H784" s="6" t="s">
        <v>1026</v>
      </c>
      <c r="I784" s="6" t="s">
        <v>14553</v>
      </c>
      <c r="J784" s="15" t="s">
        <v>267</v>
      </c>
    </row>
    <row r="785" spans="2:10" ht="12.95" customHeight="1">
      <c r="B785" s="14">
        <v>778</v>
      </c>
      <c r="C785" s="7" t="s">
        <v>2742</v>
      </c>
      <c r="D785" s="7" t="s">
        <v>2743</v>
      </c>
      <c r="E785" s="7" t="s">
        <v>267</v>
      </c>
      <c r="F785" s="6" t="s">
        <v>268</v>
      </c>
      <c r="G785" s="7" t="s">
        <v>2744</v>
      </c>
      <c r="H785" s="6" t="s">
        <v>1026</v>
      </c>
      <c r="I785" s="6" t="s">
        <v>14552</v>
      </c>
      <c r="J785" s="15" t="s">
        <v>267</v>
      </c>
    </row>
    <row r="786" spans="2:10" ht="12.95" customHeight="1">
      <c r="B786" s="14">
        <v>779</v>
      </c>
      <c r="C786" s="7" t="s">
        <v>439</v>
      </c>
      <c r="D786" s="7" t="s">
        <v>335</v>
      </c>
      <c r="E786" s="7" t="s">
        <v>267</v>
      </c>
      <c r="F786" s="6" t="s">
        <v>268</v>
      </c>
      <c r="G786" s="7" t="s">
        <v>14521</v>
      </c>
      <c r="H786" s="6" t="s">
        <v>1026</v>
      </c>
      <c r="I786" s="6" t="s">
        <v>14553</v>
      </c>
      <c r="J786" s="15" t="s">
        <v>267</v>
      </c>
    </row>
    <row r="787" spans="2:10" ht="12.95" customHeight="1">
      <c r="B787" s="14">
        <v>780</v>
      </c>
      <c r="C787" s="7" t="s">
        <v>3589</v>
      </c>
      <c r="D787" s="7" t="s">
        <v>3590</v>
      </c>
      <c r="E787" s="7" t="s">
        <v>267</v>
      </c>
      <c r="F787" s="6" t="s">
        <v>268</v>
      </c>
      <c r="G787" s="7" t="s">
        <v>3591</v>
      </c>
      <c r="H787" s="6" t="s">
        <v>1026</v>
      </c>
      <c r="I787" s="6" t="s">
        <v>14552</v>
      </c>
      <c r="J787" s="15" t="s">
        <v>267</v>
      </c>
    </row>
    <row r="788" spans="2:10" ht="12.95" customHeight="1">
      <c r="B788" s="14">
        <v>781</v>
      </c>
      <c r="C788" s="7" t="s">
        <v>2740</v>
      </c>
      <c r="D788" s="7" t="s">
        <v>1608</v>
      </c>
      <c r="E788" s="7" t="s">
        <v>267</v>
      </c>
      <c r="F788" s="6" t="s">
        <v>268</v>
      </c>
      <c r="G788" s="7" t="s">
        <v>2741</v>
      </c>
      <c r="H788" s="6" t="s">
        <v>1026</v>
      </c>
      <c r="I788" s="6" t="s">
        <v>14553</v>
      </c>
      <c r="J788" s="15" t="s">
        <v>267</v>
      </c>
    </row>
    <row r="789" spans="2:10" ht="12.95" customHeight="1">
      <c r="B789" s="14">
        <v>782</v>
      </c>
      <c r="C789" s="7" t="s">
        <v>3023</v>
      </c>
      <c r="D789" s="7" t="s">
        <v>3024</v>
      </c>
      <c r="E789" s="7" t="s">
        <v>267</v>
      </c>
      <c r="F789" s="6" t="s">
        <v>268</v>
      </c>
      <c r="G789" s="7" t="s">
        <v>3025</v>
      </c>
      <c r="H789" s="6" t="s">
        <v>1026</v>
      </c>
      <c r="I789" s="6" t="s">
        <v>14553</v>
      </c>
      <c r="J789" s="15" t="s">
        <v>267</v>
      </c>
    </row>
    <row r="790" spans="2:10" ht="12.95" customHeight="1">
      <c r="B790" s="14">
        <v>783</v>
      </c>
      <c r="C790" s="7" t="s">
        <v>2301</v>
      </c>
      <c r="D790" s="7" t="s">
        <v>342</v>
      </c>
      <c r="E790" s="7" t="s">
        <v>267</v>
      </c>
      <c r="F790" s="6" t="s">
        <v>268</v>
      </c>
      <c r="G790" s="7" t="s">
        <v>2302</v>
      </c>
      <c r="H790" s="6" t="s">
        <v>1026</v>
      </c>
      <c r="I790" s="6" t="s">
        <v>14553</v>
      </c>
      <c r="J790" s="15" t="s">
        <v>267</v>
      </c>
    </row>
    <row r="791" spans="2:10" ht="12.95" customHeight="1">
      <c r="B791" s="14">
        <v>784</v>
      </c>
      <c r="C791" s="7" t="s">
        <v>2113</v>
      </c>
      <c r="D791" s="7" t="s">
        <v>367</v>
      </c>
      <c r="E791" s="7" t="s">
        <v>267</v>
      </c>
      <c r="F791" s="6" t="s">
        <v>268</v>
      </c>
      <c r="G791" s="7" t="s">
        <v>2114</v>
      </c>
      <c r="H791" s="6" t="s">
        <v>1026</v>
      </c>
      <c r="I791" s="6" t="s">
        <v>14553</v>
      </c>
      <c r="J791" s="15" t="s">
        <v>267</v>
      </c>
    </row>
    <row r="792" spans="2:10" ht="12.95" customHeight="1">
      <c r="B792" s="14">
        <v>785</v>
      </c>
      <c r="C792" s="7" t="s">
        <v>2267</v>
      </c>
      <c r="D792" s="7" t="s">
        <v>445</v>
      </c>
      <c r="E792" s="7" t="s">
        <v>267</v>
      </c>
      <c r="F792" s="6" t="s">
        <v>268</v>
      </c>
      <c r="G792" s="7" t="s">
        <v>2268</v>
      </c>
      <c r="H792" s="6" t="s">
        <v>1026</v>
      </c>
      <c r="I792" s="6" t="s">
        <v>14553</v>
      </c>
      <c r="J792" s="15" t="s">
        <v>267</v>
      </c>
    </row>
    <row r="793" spans="2:10" ht="12.95" customHeight="1">
      <c r="B793" s="14">
        <v>786</v>
      </c>
      <c r="C793" s="7" t="s">
        <v>2700</v>
      </c>
      <c r="D793" s="7" t="s">
        <v>2701</v>
      </c>
      <c r="E793" s="7" t="s">
        <v>267</v>
      </c>
      <c r="F793" s="6" t="s">
        <v>268</v>
      </c>
      <c r="G793" s="7" t="s">
        <v>2702</v>
      </c>
      <c r="H793" s="6" t="s">
        <v>1026</v>
      </c>
      <c r="I793" s="6" t="s">
        <v>14553</v>
      </c>
      <c r="J793" s="15" t="s">
        <v>267</v>
      </c>
    </row>
    <row r="794" spans="2:10" ht="12.95" customHeight="1">
      <c r="B794" s="14">
        <v>787</v>
      </c>
      <c r="C794" s="7" t="s">
        <v>2400</v>
      </c>
      <c r="D794" s="7" t="s">
        <v>335</v>
      </c>
      <c r="E794" s="7" t="s">
        <v>267</v>
      </c>
      <c r="F794" s="6" t="s">
        <v>268</v>
      </c>
      <c r="G794" s="7" t="s">
        <v>2401</v>
      </c>
      <c r="H794" s="6" t="s">
        <v>1026</v>
      </c>
      <c r="I794" s="6" t="s">
        <v>14552</v>
      </c>
      <c r="J794" s="15" t="s">
        <v>267</v>
      </c>
    </row>
    <row r="795" spans="2:10" ht="12.95" customHeight="1">
      <c r="B795" s="14">
        <v>788</v>
      </c>
      <c r="C795" s="7" t="s">
        <v>2155</v>
      </c>
      <c r="D795" s="7" t="s">
        <v>373</v>
      </c>
      <c r="E795" s="7" t="s">
        <v>267</v>
      </c>
      <c r="F795" s="6" t="s">
        <v>268</v>
      </c>
      <c r="G795" s="7" t="s">
        <v>2156</v>
      </c>
      <c r="H795" s="6" t="s">
        <v>1026</v>
      </c>
      <c r="I795" s="6" t="s">
        <v>14552</v>
      </c>
      <c r="J795" s="15" t="s">
        <v>267</v>
      </c>
    </row>
    <row r="796" spans="2:10" ht="12.95" customHeight="1">
      <c r="B796" s="14">
        <v>789</v>
      </c>
      <c r="C796" s="7" t="s">
        <v>2680</v>
      </c>
      <c r="D796" s="7" t="s">
        <v>440</v>
      </c>
      <c r="E796" s="7" t="s">
        <v>267</v>
      </c>
      <c r="F796" s="6" t="s">
        <v>268</v>
      </c>
      <c r="G796" s="7" t="s">
        <v>2681</v>
      </c>
      <c r="H796" s="6" t="s">
        <v>1026</v>
      </c>
      <c r="I796" s="6" t="s">
        <v>14552</v>
      </c>
      <c r="J796" s="15" t="s">
        <v>267</v>
      </c>
    </row>
    <row r="797" spans="2:10" ht="12.95" customHeight="1">
      <c r="B797" s="14">
        <v>790</v>
      </c>
      <c r="C797" s="7" t="s">
        <v>14456</v>
      </c>
      <c r="D797" s="7" t="s">
        <v>14457</v>
      </c>
      <c r="E797" s="7" t="s">
        <v>267</v>
      </c>
      <c r="F797" s="6" t="s">
        <v>268</v>
      </c>
      <c r="G797" s="7" t="s">
        <v>14458</v>
      </c>
      <c r="H797" s="6" t="s">
        <v>1026</v>
      </c>
      <c r="I797" s="6" t="s">
        <v>14552</v>
      </c>
      <c r="J797" s="15" t="s">
        <v>267</v>
      </c>
    </row>
    <row r="798" spans="2:10" ht="12.95" customHeight="1">
      <c r="B798" s="14">
        <v>791</v>
      </c>
      <c r="C798" s="7" t="s">
        <v>2374</v>
      </c>
      <c r="D798" s="7" t="s">
        <v>335</v>
      </c>
      <c r="E798" s="7" t="s">
        <v>267</v>
      </c>
      <c r="F798" s="6" t="s">
        <v>268</v>
      </c>
      <c r="G798" s="7" t="s">
        <v>2375</v>
      </c>
      <c r="H798" s="6" t="s">
        <v>1026</v>
      </c>
      <c r="I798" s="6" t="s">
        <v>14553</v>
      </c>
      <c r="J798" s="15" t="s">
        <v>267</v>
      </c>
    </row>
    <row r="799" spans="2:10" ht="12.95" customHeight="1">
      <c r="B799" s="14">
        <v>792</v>
      </c>
      <c r="C799" s="7" t="s">
        <v>2834</v>
      </c>
      <c r="D799" s="7" t="s">
        <v>2835</v>
      </c>
      <c r="E799" s="7" t="s">
        <v>267</v>
      </c>
      <c r="F799" s="6" t="s">
        <v>268</v>
      </c>
      <c r="G799" s="7" t="s">
        <v>2836</v>
      </c>
      <c r="H799" s="6" t="s">
        <v>1026</v>
      </c>
      <c r="I799" s="6" t="s">
        <v>14552</v>
      </c>
      <c r="J799" s="15" t="s">
        <v>267</v>
      </c>
    </row>
    <row r="800" spans="2:10" ht="12.95" customHeight="1">
      <c r="B800" s="14">
        <v>793</v>
      </c>
      <c r="C800" s="7" t="s">
        <v>2666</v>
      </c>
      <c r="D800" s="7" t="s">
        <v>2667</v>
      </c>
      <c r="E800" s="7" t="s">
        <v>267</v>
      </c>
      <c r="F800" s="6" t="s">
        <v>268</v>
      </c>
      <c r="G800" s="7" t="s">
        <v>2668</v>
      </c>
      <c r="H800" s="6" t="s">
        <v>1026</v>
      </c>
      <c r="I800" s="6" t="s">
        <v>14553</v>
      </c>
      <c r="J800" s="15" t="s">
        <v>267</v>
      </c>
    </row>
    <row r="801" spans="2:10" ht="12.95" customHeight="1">
      <c r="B801" s="14">
        <v>794</v>
      </c>
      <c r="C801" s="7" t="s">
        <v>3225</v>
      </c>
      <c r="D801" s="7" t="s">
        <v>3226</v>
      </c>
      <c r="E801" s="7" t="s">
        <v>267</v>
      </c>
      <c r="F801" s="6" t="s">
        <v>268</v>
      </c>
      <c r="G801" s="7" t="s">
        <v>3227</v>
      </c>
      <c r="H801" s="6" t="s">
        <v>1026</v>
      </c>
      <c r="I801" s="6" t="s">
        <v>14552</v>
      </c>
      <c r="J801" s="15" t="s">
        <v>267</v>
      </c>
    </row>
    <row r="802" spans="2:10" ht="12.95" customHeight="1">
      <c r="B802" s="14">
        <v>795</v>
      </c>
      <c r="C802" s="7" t="s">
        <v>6022</v>
      </c>
      <c r="D802" s="7" t="s">
        <v>324</v>
      </c>
      <c r="E802" s="7" t="s">
        <v>267</v>
      </c>
      <c r="F802" s="6" t="s">
        <v>268</v>
      </c>
      <c r="G802" s="7" t="s">
        <v>6023</v>
      </c>
      <c r="H802" s="6" t="s">
        <v>1026</v>
      </c>
      <c r="I802" s="6" t="s">
        <v>14552</v>
      </c>
      <c r="J802" s="15" t="s">
        <v>267</v>
      </c>
    </row>
    <row r="803" spans="2:10" ht="12.95" customHeight="1">
      <c r="B803" s="14">
        <v>796</v>
      </c>
      <c r="C803" s="7" t="s">
        <v>3522</v>
      </c>
      <c r="D803" s="7" t="s">
        <v>3523</v>
      </c>
      <c r="E803" s="7" t="s">
        <v>267</v>
      </c>
      <c r="F803" s="6" t="s">
        <v>268</v>
      </c>
      <c r="G803" s="7" t="s">
        <v>3524</v>
      </c>
      <c r="H803" s="6" t="s">
        <v>1026</v>
      </c>
      <c r="I803" s="6" t="s">
        <v>14552</v>
      </c>
      <c r="J803" s="15" t="s">
        <v>267</v>
      </c>
    </row>
    <row r="804" spans="2:10" ht="12.95" customHeight="1">
      <c r="B804" s="14">
        <v>797</v>
      </c>
      <c r="C804" s="7" t="s">
        <v>3551</v>
      </c>
      <c r="D804" s="7" t="s">
        <v>3552</v>
      </c>
      <c r="E804" s="7" t="s">
        <v>267</v>
      </c>
      <c r="F804" s="6" t="s">
        <v>268</v>
      </c>
      <c r="G804" s="7" t="s">
        <v>3553</v>
      </c>
      <c r="H804" s="6" t="s">
        <v>1026</v>
      </c>
      <c r="I804" s="6" t="s">
        <v>14552</v>
      </c>
      <c r="J804" s="15" t="s">
        <v>267</v>
      </c>
    </row>
    <row r="805" spans="2:10" ht="12.95" customHeight="1">
      <c r="B805" s="14">
        <v>798</v>
      </c>
      <c r="C805" s="7" t="s">
        <v>2664</v>
      </c>
      <c r="D805" s="7" t="s">
        <v>346</v>
      </c>
      <c r="E805" s="7" t="s">
        <v>267</v>
      </c>
      <c r="F805" s="6" t="s">
        <v>268</v>
      </c>
      <c r="G805" s="7" t="s">
        <v>2665</v>
      </c>
      <c r="H805" s="6" t="s">
        <v>1026</v>
      </c>
      <c r="I805" s="6" t="s">
        <v>14552</v>
      </c>
      <c r="J805" s="15" t="s">
        <v>267</v>
      </c>
    </row>
    <row r="806" spans="2:10" ht="12.95" customHeight="1">
      <c r="B806" s="14">
        <v>799</v>
      </c>
      <c r="C806" s="7" t="s">
        <v>14450</v>
      </c>
      <c r="D806" s="7" t="s">
        <v>357</v>
      </c>
      <c r="E806" s="7" t="s">
        <v>267</v>
      </c>
      <c r="F806" s="6" t="s">
        <v>268</v>
      </c>
      <c r="G806" s="7" t="s">
        <v>14451</v>
      </c>
      <c r="H806" s="6" t="s">
        <v>1026</v>
      </c>
      <c r="I806" s="6" t="s">
        <v>14553</v>
      </c>
      <c r="J806" s="15" t="s">
        <v>267</v>
      </c>
    </row>
    <row r="807" spans="2:10" ht="12.95" customHeight="1">
      <c r="B807" s="14">
        <v>800</v>
      </c>
      <c r="C807" s="7" t="s">
        <v>2896</v>
      </c>
      <c r="D807" s="7" t="s">
        <v>324</v>
      </c>
      <c r="E807" s="7" t="s">
        <v>267</v>
      </c>
      <c r="F807" s="6" t="s">
        <v>268</v>
      </c>
      <c r="G807" s="7" t="s">
        <v>2897</v>
      </c>
      <c r="H807" s="6" t="s">
        <v>1026</v>
      </c>
      <c r="I807" s="6" t="s">
        <v>14552</v>
      </c>
      <c r="J807" s="15" t="s">
        <v>267</v>
      </c>
    </row>
    <row r="808" spans="2:10" ht="12.95" customHeight="1">
      <c r="B808" s="14">
        <v>801</v>
      </c>
      <c r="C808" s="7" t="s">
        <v>2698</v>
      </c>
      <c r="D808" s="7" t="s">
        <v>384</v>
      </c>
      <c r="E808" s="7" t="s">
        <v>267</v>
      </c>
      <c r="F808" s="6" t="s">
        <v>268</v>
      </c>
      <c r="G808" s="7" t="s">
        <v>2699</v>
      </c>
      <c r="H808" s="6" t="s">
        <v>1026</v>
      </c>
      <c r="I808" s="6" t="s">
        <v>14553</v>
      </c>
      <c r="J808" s="15" t="s">
        <v>267</v>
      </c>
    </row>
    <row r="809" spans="2:10" ht="12.95" customHeight="1">
      <c r="B809" s="14">
        <v>802</v>
      </c>
      <c r="C809" s="7" t="s">
        <v>2117</v>
      </c>
      <c r="D809" s="7" t="s">
        <v>437</v>
      </c>
      <c r="E809" s="7" t="s">
        <v>267</v>
      </c>
      <c r="F809" s="6" t="s">
        <v>268</v>
      </c>
      <c r="G809" s="7" t="s">
        <v>2118</v>
      </c>
      <c r="H809" s="6" t="s">
        <v>1026</v>
      </c>
      <c r="I809" s="6" t="s">
        <v>14553</v>
      </c>
      <c r="J809" s="15" t="s">
        <v>267</v>
      </c>
    </row>
    <row r="810" spans="2:10" ht="12.95" customHeight="1">
      <c r="B810" s="14">
        <v>803</v>
      </c>
      <c r="C810" s="7" t="s">
        <v>2124</v>
      </c>
      <c r="D810" s="7" t="s">
        <v>2125</v>
      </c>
      <c r="E810" s="7" t="s">
        <v>267</v>
      </c>
      <c r="F810" s="6" t="s">
        <v>268</v>
      </c>
      <c r="G810" s="7" t="s">
        <v>2126</v>
      </c>
      <c r="H810" s="6" t="s">
        <v>1026</v>
      </c>
      <c r="I810" s="6" t="s">
        <v>14553</v>
      </c>
      <c r="J810" s="15" t="s">
        <v>267</v>
      </c>
    </row>
    <row r="811" spans="2:10" ht="12.95" customHeight="1">
      <c r="B811" s="14">
        <v>804</v>
      </c>
      <c r="C811" s="7" t="s">
        <v>2336</v>
      </c>
      <c r="D811" s="7" t="s">
        <v>2337</v>
      </c>
      <c r="E811" s="7" t="s">
        <v>267</v>
      </c>
      <c r="F811" s="6" t="s">
        <v>268</v>
      </c>
      <c r="G811" s="7" t="s">
        <v>2338</v>
      </c>
      <c r="H811" s="6" t="s">
        <v>1026</v>
      </c>
      <c r="I811" s="6" t="s">
        <v>14552</v>
      </c>
      <c r="J811" s="15" t="s">
        <v>267</v>
      </c>
    </row>
    <row r="812" spans="2:10" ht="12.95" customHeight="1">
      <c r="B812" s="14">
        <v>805</v>
      </c>
      <c r="C812" s="7" t="s">
        <v>2722</v>
      </c>
      <c r="D812" s="7" t="s">
        <v>2723</v>
      </c>
      <c r="E812" s="7" t="s">
        <v>267</v>
      </c>
      <c r="F812" s="6" t="s">
        <v>268</v>
      </c>
      <c r="G812" s="7" t="s">
        <v>2724</v>
      </c>
      <c r="H812" s="6" t="s">
        <v>1026</v>
      </c>
      <c r="I812" s="6" t="s">
        <v>14553</v>
      </c>
      <c r="J812" s="15" t="s">
        <v>267</v>
      </c>
    </row>
    <row r="813" spans="2:10" ht="12.95" customHeight="1">
      <c r="B813" s="14">
        <v>806</v>
      </c>
      <c r="C813" s="7" t="s">
        <v>2146</v>
      </c>
      <c r="D813" s="7" t="s">
        <v>2147</v>
      </c>
      <c r="E813" s="7" t="s">
        <v>267</v>
      </c>
      <c r="F813" s="6" t="s">
        <v>268</v>
      </c>
      <c r="G813" s="7" t="s">
        <v>2148</v>
      </c>
      <c r="H813" s="6" t="s">
        <v>1026</v>
      </c>
      <c r="I813" s="6" t="s">
        <v>14552</v>
      </c>
      <c r="J813" s="15" t="s">
        <v>267</v>
      </c>
    </row>
    <row r="814" spans="2:10" ht="12.95" customHeight="1">
      <c r="B814" s="14">
        <v>807</v>
      </c>
      <c r="C814" s="7" t="s">
        <v>3474</v>
      </c>
      <c r="D814" s="7" t="s">
        <v>376</v>
      </c>
      <c r="E814" s="7" t="s">
        <v>267</v>
      </c>
      <c r="F814" s="6" t="s">
        <v>268</v>
      </c>
      <c r="G814" s="7" t="s">
        <v>3475</v>
      </c>
      <c r="H814" s="6" t="s">
        <v>1026</v>
      </c>
      <c r="I814" s="6" t="s">
        <v>14552</v>
      </c>
      <c r="J814" s="15" t="s">
        <v>267</v>
      </c>
    </row>
    <row r="815" spans="2:10" ht="12.95" customHeight="1">
      <c r="B815" s="14">
        <v>808</v>
      </c>
      <c r="C815" s="7" t="s">
        <v>2152</v>
      </c>
      <c r="D815" s="7" t="s">
        <v>2153</v>
      </c>
      <c r="E815" s="7" t="s">
        <v>267</v>
      </c>
      <c r="F815" s="6" t="s">
        <v>268</v>
      </c>
      <c r="G815" s="7" t="s">
        <v>2154</v>
      </c>
      <c r="H815" s="6" t="s">
        <v>1026</v>
      </c>
      <c r="I815" s="6" t="s">
        <v>14553</v>
      </c>
      <c r="J815" s="15" t="s">
        <v>267</v>
      </c>
    </row>
    <row r="816" spans="2:10" ht="12.95" customHeight="1">
      <c r="B816" s="14">
        <v>809</v>
      </c>
      <c r="C816" s="7" t="s">
        <v>2745</v>
      </c>
      <c r="D816" s="7" t="s">
        <v>2746</v>
      </c>
      <c r="E816" s="7" t="s">
        <v>267</v>
      </c>
      <c r="F816" s="6" t="s">
        <v>268</v>
      </c>
      <c r="G816" s="7" t="s">
        <v>2747</v>
      </c>
      <c r="H816" s="6" t="s">
        <v>1026</v>
      </c>
      <c r="I816" s="6" t="s">
        <v>14553</v>
      </c>
      <c r="J816" s="15" t="s">
        <v>267</v>
      </c>
    </row>
    <row r="817" spans="2:10" ht="12.95" customHeight="1">
      <c r="B817" s="14">
        <v>810</v>
      </c>
      <c r="C817" s="7" t="s">
        <v>2513</v>
      </c>
      <c r="D817" s="7" t="s">
        <v>2514</v>
      </c>
      <c r="E817" s="7" t="s">
        <v>267</v>
      </c>
      <c r="F817" s="6" t="s">
        <v>268</v>
      </c>
      <c r="G817" s="7" t="s">
        <v>2515</v>
      </c>
      <c r="H817" s="6" t="s">
        <v>1026</v>
      </c>
      <c r="I817" s="6" t="s">
        <v>14553</v>
      </c>
      <c r="J817" s="15" t="s">
        <v>267</v>
      </c>
    </row>
    <row r="818" spans="2:10" ht="12.95" customHeight="1">
      <c r="B818" s="14">
        <v>811</v>
      </c>
      <c r="C818" s="7" t="s">
        <v>2063</v>
      </c>
      <c r="D818" s="7" t="s">
        <v>346</v>
      </c>
      <c r="E818" s="7" t="s">
        <v>267</v>
      </c>
      <c r="F818" s="6" t="s">
        <v>268</v>
      </c>
      <c r="G818" s="7" t="s">
        <v>2064</v>
      </c>
      <c r="H818" s="6" t="s">
        <v>1026</v>
      </c>
      <c r="I818" s="6" t="s">
        <v>14553</v>
      </c>
      <c r="J818" s="15" t="s">
        <v>267</v>
      </c>
    </row>
    <row r="819" spans="2:10" ht="12.95" customHeight="1">
      <c r="B819" s="14">
        <v>812</v>
      </c>
      <c r="C819" s="7" t="s">
        <v>6045</v>
      </c>
      <c r="D819" s="7" t="s">
        <v>2427</v>
      </c>
      <c r="E819" s="7" t="s">
        <v>267</v>
      </c>
      <c r="F819" s="6" t="s">
        <v>268</v>
      </c>
      <c r="G819" s="7" t="s">
        <v>6046</v>
      </c>
      <c r="H819" s="6" t="s">
        <v>1026</v>
      </c>
      <c r="I819" s="6" t="s">
        <v>14553</v>
      </c>
      <c r="J819" s="15" t="s">
        <v>267</v>
      </c>
    </row>
    <row r="820" spans="2:10" ht="12.95" customHeight="1">
      <c r="B820" s="14">
        <v>813</v>
      </c>
      <c r="C820" s="7" t="s">
        <v>2253</v>
      </c>
      <c r="D820" s="7" t="s">
        <v>345</v>
      </c>
      <c r="E820" s="7" t="s">
        <v>267</v>
      </c>
      <c r="F820" s="6" t="s">
        <v>268</v>
      </c>
      <c r="G820" s="7" t="s">
        <v>2254</v>
      </c>
      <c r="H820" s="6" t="s">
        <v>1026</v>
      </c>
      <c r="I820" s="6" t="s">
        <v>14552</v>
      </c>
      <c r="J820" s="15" t="s">
        <v>267</v>
      </c>
    </row>
    <row r="821" spans="2:10" ht="12.95" customHeight="1">
      <c r="B821" s="14">
        <v>814</v>
      </c>
      <c r="C821" s="7" t="s">
        <v>2449</v>
      </c>
      <c r="D821" s="7" t="s">
        <v>325</v>
      </c>
      <c r="E821" s="7" t="s">
        <v>267</v>
      </c>
      <c r="F821" s="6" t="s">
        <v>268</v>
      </c>
      <c r="G821" s="7" t="s">
        <v>2450</v>
      </c>
      <c r="H821" s="6" t="s">
        <v>1026</v>
      </c>
      <c r="I821" s="6" t="s">
        <v>14552</v>
      </c>
      <c r="J821" s="15" t="s">
        <v>267</v>
      </c>
    </row>
    <row r="822" spans="2:10" ht="12.95" customHeight="1">
      <c r="B822" s="14">
        <v>815</v>
      </c>
      <c r="C822" s="7" t="s">
        <v>2795</v>
      </c>
      <c r="D822" s="7" t="s">
        <v>449</v>
      </c>
      <c r="E822" s="7" t="s">
        <v>267</v>
      </c>
      <c r="F822" s="6" t="s">
        <v>268</v>
      </c>
      <c r="G822" s="7" t="s">
        <v>2796</v>
      </c>
      <c r="H822" s="6" t="s">
        <v>1026</v>
      </c>
      <c r="I822" s="6" t="s">
        <v>14553</v>
      </c>
      <c r="J822" s="15" t="s">
        <v>267</v>
      </c>
    </row>
    <row r="823" spans="2:10" ht="12.95" customHeight="1">
      <c r="B823" s="14">
        <v>816</v>
      </c>
      <c r="C823" s="7" t="s">
        <v>2333</v>
      </c>
      <c r="D823" s="7" t="s">
        <v>2334</v>
      </c>
      <c r="E823" s="7" t="s">
        <v>267</v>
      </c>
      <c r="F823" s="6" t="s">
        <v>268</v>
      </c>
      <c r="G823" s="7" t="s">
        <v>2335</v>
      </c>
      <c r="H823" s="6" t="s">
        <v>1026</v>
      </c>
      <c r="I823" s="6" t="s">
        <v>14552</v>
      </c>
      <c r="J823" s="15" t="s">
        <v>267</v>
      </c>
    </row>
    <row r="824" spans="2:10" ht="12.95" customHeight="1">
      <c r="B824" s="14">
        <v>817</v>
      </c>
      <c r="C824" s="7" t="s">
        <v>2409</v>
      </c>
      <c r="D824" s="7" t="s">
        <v>2410</v>
      </c>
      <c r="E824" s="7" t="s">
        <v>267</v>
      </c>
      <c r="F824" s="6" t="s">
        <v>268</v>
      </c>
      <c r="G824" s="7" t="s">
        <v>2411</v>
      </c>
      <c r="H824" s="6" t="s">
        <v>1026</v>
      </c>
      <c r="I824" s="6" t="s">
        <v>14553</v>
      </c>
      <c r="J824" s="15" t="s">
        <v>267</v>
      </c>
    </row>
    <row r="825" spans="2:10" ht="12.95" customHeight="1">
      <c r="B825" s="14">
        <v>818</v>
      </c>
      <c r="C825" s="7" t="s">
        <v>14446</v>
      </c>
      <c r="D825" s="7" t="s">
        <v>366</v>
      </c>
      <c r="E825" s="7" t="s">
        <v>267</v>
      </c>
      <c r="F825" s="6" t="s">
        <v>268</v>
      </c>
      <c r="G825" s="7" t="s">
        <v>14447</v>
      </c>
      <c r="H825" s="6" t="s">
        <v>1026</v>
      </c>
      <c r="I825" s="6" t="s">
        <v>14553</v>
      </c>
      <c r="J825" s="15" t="s">
        <v>267</v>
      </c>
    </row>
    <row r="826" spans="2:10" ht="12.95" customHeight="1">
      <c r="B826" s="14">
        <v>819</v>
      </c>
      <c r="C826" s="7" t="s">
        <v>3922</v>
      </c>
      <c r="D826" s="7" t="s">
        <v>3923</v>
      </c>
      <c r="E826" s="7" t="s">
        <v>267</v>
      </c>
      <c r="F826" s="6" t="s">
        <v>268</v>
      </c>
      <c r="G826" s="7" t="s">
        <v>3924</v>
      </c>
      <c r="H826" s="6" t="s">
        <v>1026</v>
      </c>
      <c r="I826" s="6" t="s">
        <v>14552</v>
      </c>
      <c r="J826" s="15" t="s">
        <v>267</v>
      </c>
    </row>
    <row r="827" spans="2:10" ht="12.95" customHeight="1">
      <c r="B827" s="14">
        <v>820</v>
      </c>
      <c r="C827" s="7" t="s">
        <v>2696</v>
      </c>
      <c r="D827" s="7" t="s">
        <v>372</v>
      </c>
      <c r="E827" s="7" t="s">
        <v>267</v>
      </c>
      <c r="F827" s="6" t="s">
        <v>268</v>
      </c>
      <c r="G827" s="7" t="s">
        <v>2697</v>
      </c>
      <c r="H827" s="6" t="s">
        <v>1026</v>
      </c>
      <c r="I827" s="6" t="s">
        <v>14553</v>
      </c>
      <c r="J827" s="15" t="s">
        <v>267</v>
      </c>
    </row>
    <row r="828" spans="2:10" ht="12.95" customHeight="1">
      <c r="B828" s="14">
        <v>821</v>
      </c>
      <c r="C828" s="7" t="s">
        <v>2843</v>
      </c>
      <c r="D828" s="7" t="s">
        <v>366</v>
      </c>
      <c r="E828" s="7" t="s">
        <v>267</v>
      </c>
      <c r="F828" s="6" t="s">
        <v>268</v>
      </c>
      <c r="G828" s="7" t="s">
        <v>2844</v>
      </c>
      <c r="H828" s="6" t="s">
        <v>1026</v>
      </c>
      <c r="I828" s="6" t="s">
        <v>14553</v>
      </c>
      <c r="J828" s="15" t="s">
        <v>267</v>
      </c>
    </row>
    <row r="829" spans="2:10" ht="12.95" customHeight="1">
      <c r="B829" s="14">
        <v>822</v>
      </c>
      <c r="C829" s="7" t="s">
        <v>3074</v>
      </c>
      <c r="D829" s="7" t="s">
        <v>3075</v>
      </c>
      <c r="E829" s="7" t="s">
        <v>267</v>
      </c>
      <c r="F829" s="6" t="s">
        <v>268</v>
      </c>
      <c r="G829" s="7" t="s">
        <v>3076</v>
      </c>
      <c r="H829" s="6" t="s">
        <v>1026</v>
      </c>
      <c r="I829" s="6" t="s">
        <v>14552</v>
      </c>
      <c r="J829" s="15" t="s">
        <v>267</v>
      </c>
    </row>
    <row r="830" spans="2:10" ht="12.95" customHeight="1">
      <c r="B830" s="14">
        <v>823</v>
      </c>
      <c r="C830" s="7" t="s">
        <v>2439</v>
      </c>
      <c r="D830" s="7" t="s">
        <v>335</v>
      </c>
      <c r="E830" s="7" t="s">
        <v>267</v>
      </c>
      <c r="F830" s="6" t="s">
        <v>268</v>
      </c>
      <c r="G830" s="7" t="s">
        <v>2440</v>
      </c>
      <c r="H830" s="6" t="s">
        <v>1026</v>
      </c>
      <c r="I830" s="6" t="s">
        <v>14553</v>
      </c>
      <c r="J830" s="15" t="s">
        <v>267</v>
      </c>
    </row>
    <row r="831" spans="2:10" ht="12.95" customHeight="1">
      <c r="B831" s="14">
        <v>824</v>
      </c>
      <c r="C831" s="7" t="s">
        <v>2451</v>
      </c>
      <c r="D831" s="7" t="s">
        <v>335</v>
      </c>
      <c r="E831" s="7" t="s">
        <v>267</v>
      </c>
      <c r="F831" s="6" t="s">
        <v>268</v>
      </c>
      <c r="G831" s="7" t="s">
        <v>2452</v>
      </c>
      <c r="H831" s="6" t="s">
        <v>1026</v>
      </c>
      <c r="I831" s="6" t="s">
        <v>14552</v>
      </c>
      <c r="J831" s="15" t="s">
        <v>267</v>
      </c>
    </row>
    <row r="832" spans="2:10" ht="12.95" customHeight="1">
      <c r="B832" s="14">
        <v>825</v>
      </c>
      <c r="C832" s="7" t="s">
        <v>2404</v>
      </c>
      <c r="D832" s="7" t="s">
        <v>325</v>
      </c>
      <c r="E832" s="7" t="s">
        <v>267</v>
      </c>
      <c r="F832" s="6" t="s">
        <v>268</v>
      </c>
      <c r="G832" s="7" t="s">
        <v>2405</v>
      </c>
      <c r="H832" s="6" t="s">
        <v>1026</v>
      </c>
      <c r="I832" s="6" t="s">
        <v>14553</v>
      </c>
      <c r="J832" s="15" t="s">
        <v>267</v>
      </c>
    </row>
    <row r="833" spans="2:10" ht="12.95" customHeight="1">
      <c r="B833" s="14">
        <v>826</v>
      </c>
      <c r="C833" s="7" t="s">
        <v>2289</v>
      </c>
      <c r="D833" s="7" t="s">
        <v>2290</v>
      </c>
      <c r="E833" s="7" t="s">
        <v>267</v>
      </c>
      <c r="F833" s="6" t="s">
        <v>268</v>
      </c>
      <c r="G833" s="7" t="s">
        <v>2291</v>
      </c>
      <c r="H833" s="6" t="s">
        <v>1026</v>
      </c>
      <c r="I833" s="6" t="s">
        <v>14553</v>
      </c>
      <c r="J833" s="15" t="s">
        <v>267</v>
      </c>
    </row>
    <row r="834" spans="2:10" ht="12.95" customHeight="1">
      <c r="B834" s="14">
        <v>827</v>
      </c>
      <c r="C834" s="7" t="s">
        <v>2734</v>
      </c>
      <c r="D834" s="7" t="s">
        <v>367</v>
      </c>
      <c r="E834" s="7" t="s">
        <v>267</v>
      </c>
      <c r="F834" s="6" t="s">
        <v>268</v>
      </c>
      <c r="G834" s="7" t="s">
        <v>2735</v>
      </c>
      <c r="H834" s="6" t="s">
        <v>1026</v>
      </c>
      <c r="I834" s="6" t="s">
        <v>14553</v>
      </c>
      <c r="J834" s="15" t="s">
        <v>267</v>
      </c>
    </row>
    <row r="835" spans="2:10" ht="12.95" customHeight="1">
      <c r="B835" s="14">
        <v>828</v>
      </c>
      <c r="C835" s="7" t="s">
        <v>2727</v>
      </c>
      <c r="D835" s="7" t="s">
        <v>2728</v>
      </c>
      <c r="E835" s="7" t="s">
        <v>267</v>
      </c>
      <c r="F835" s="6" t="s">
        <v>268</v>
      </c>
      <c r="G835" s="7" t="s">
        <v>2729</v>
      </c>
      <c r="H835" s="6" t="s">
        <v>1026</v>
      </c>
      <c r="I835" s="6" t="s">
        <v>14553</v>
      </c>
      <c r="J835" s="15" t="s">
        <v>267</v>
      </c>
    </row>
    <row r="836" spans="2:10" ht="12.95" customHeight="1">
      <c r="B836" s="14">
        <v>829</v>
      </c>
      <c r="C836" s="7" t="s">
        <v>2864</v>
      </c>
      <c r="D836" s="7" t="s">
        <v>2865</v>
      </c>
      <c r="E836" s="7" t="s">
        <v>267</v>
      </c>
      <c r="F836" s="6" t="s">
        <v>268</v>
      </c>
      <c r="G836" s="7" t="s">
        <v>2866</v>
      </c>
      <c r="H836" s="6" t="s">
        <v>1026</v>
      </c>
      <c r="I836" s="6" t="s">
        <v>14553</v>
      </c>
      <c r="J836" s="15" t="s">
        <v>267</v>
      </c>
    </row>
    <row r="837" spans="2:10" ht="12.95" customHeight="1">
      <c r="B837" s="14">
        <v>830</v>
      </c>
      <c r="C837" s="7" t="s">
        <v>2230</v>
      </c>
      <c r="D837" s="7" t="s">
        <v>335</v>
      </c>
      <c r="E837" s="7" t="s">
        <v>267</v>
      </c>
      <c r="F837" s="6" t="s">
        <v>268</v>
      </c>
      <c r="G837" s="7" t="s">
        <v>2231</v>
      </c>
      <c r="H837" s="6" t="s">
        <v>1026</v>
      </c>
      <c r="I837" s="6" t="s">
        <v>14552</v>
      </c>
      <c r="J837" s="15" t="s">
        <v>267</v>
      </c>
    </row>
    <row r="838" spans="2:10" ht="12.95" customHeight="1">
      <c r="B838" s="14">
        <v>831</v>
      </c>
      <c r="C838" s="7" t="s">
        <v>185</v>
      </c>
      <c r="D838" s="7" t="s">
        <v>2384</v>
      </c>
      <c r="E838" s="7" t="s">
        <v>267</v>
      </c>
      <c r="F838" s="6" t="s">
        <v>268</v>
      </c>
      <c r="G838" s="7" t="s">
        <v>2738</v>
      </c>
      <c r="H838" s="6" t="s">
        <v>1026</v>
      </c>
      <c r="I838" s="6" t="s">
        <v>14553</v>
      </c>
      <c r="J838" s="15" t="s">
        <v>267</v>
      </c>
    </row>
    <row r="839" spans="2:10" ht="12.95" customHeight="1">
      <c r="B839" s="14">
        <v>832</v>
      </c>
      <c r="C839" s="7" t="s">
        <v>2911</v>
      </c>
      <c r="D839" s="7" t="s">
        <v>449</v>
      </c>
      <c r="E839" s="7" t="s">
        <v>267</v>
      </c>
      <c r="F839" s="6" t="s">
        <v>268</v>
      </c>
      <c r="G839" s="7" t="s">
        <v>2912</v>
      </c>
      <c r="H839" s="6" t="s">
        <v>1026</v>
      </c>
      <c r="I839" s="6" t="s">
        <v>14552</v>
      </c>
      <c r="J839" s="15" t="s">
        <v>267</v>
      </c>
    </row>
    <row r="840" spans="2:10" ht="12.95" customHeight="1">
      <c r="B840" s="14">
        <v>833</v>
      </c>
      <c r="C840" s="7" t="s">
        <v>3928</v>
      </c>
      <c r="D840" s="7" t="s">
        <v>373</v>
      </c>
      <c r="E840" s="7" t="s">
        <v>267</v>
      </c>
      <c r="F840" s="6" t="s">
        <v>268</v>
      </c>
      <c r="G840" s="7" t="s">
        <v>3929</v>
      </c>
      <c r="H840" s="6" t="s">
        <v>1026</v>
      </c>
      <c r="I840" s="6" t="s">
        <v>14552</v>
      </c>
      <c r="J840" s="15" t="s">
        <v>267</v>
      </c>
    </row>
    <row r="841" spans="2:10" ht="12.95" customHeight="1">
      <c r="B841" s="14">
        <v>834</v>
      </c>
      <c r="C841" s="7" t="s">
        <v>2381</v>
      </c>
      <c r="D841" s="7" t="s">
        <v>384</v>
      </c>
      <c r="E841" s="7" t="s">
        <v>267</v>
      </c>
      <c r="F841" s="6" t="s">
        <v>268</v>
      </c>
      <c r="G841" s="7" t="s">
        <v>2382</v>
      </c>
      <c r="H841" s="6" t="s">
        <v>1026</v>
      </c>
      <c r="I841" s="6" t="s">
        <v>14553</v>
      </c>
      <c r="J841" s="15" t="s">
        <v>267</v>
      </c>
    </row>
    <row r="842" spans="2:10" ht="12.95" customHeight="1">
      <c r="B842" s="14">
        <v>835</v>
      </c>
      <c r="C842" s="7" t="s">
        <v>2171</v>
      </c>
      <c r="D842" s="7" t="s">
        <v>2172</v>
      </c>
      <c r="E842" s="7" t="s">
        <v>267</v>
      </c>
      <c r="F842" s="6" t="s">
        <v>268</v>
      </c>
      <c r="G842" s="7" t="s">
        <v>2173</v>
      </c>
      <c r="H842" s="6" t="s">
        <v>1026</v>
      </c>
      <c r="I842" s="6" t="s">
        <v>14553</v>
      </c>
      <c r="J842" s="15" t="s">
        <v>267</v>
      </c>
    </row>
    <row r="843" spans="2:10" ht="12.95" customHeight="1">
      <c r="B843" s="14">
        <v>836</v>
      </c>
      <c r="C843" s="7" t="s">
        <v>2141</v>
      </c>
      <c r="D843" s="7" t="s">
        <v>2142</v>
      </c>
      <c r="E843" s="7" t="s">
        <v>267</v>
      </c>
      <c r="F843" s="6" t="s">
        <v>268</v>
      </c>
      <c r="G843" s="7" t="s">
        <v>2143</v>
      </c>
      <c r="H843" s="6" t="s">
        <v>1026</v>
      </c>
      <c r="I843" s="6" t="s">
        <v>14553</v>
      </c>
      <c r="J843" s="15" t="s">
        <v>267</v>
      </c>
    </row>
    <row r="844" spans="2:10" ht="12.95" customHeight="1">
      <c r="B844" s="14">
        <v>837</v>
      </c>
      <c r="C844" s="7" t="s">
        <v>14540</v>
      </c>
      <c r="D844" s="7" t="s">
        <v>14541</v>
      </c>
      <c r="E844" s="7" t="s">
        <v>267</v>
      </c>
      <c r="F844" s="6" t="s">
        <v>268</v>
      </c>
      <c r="G844" s="7" t="s">
        <v>14542</v>
      </c>
      <c r="H844" s="6" t="s">
        <v>1026</v>
      </c>
      <c r="I844" s="6" t="s">
        <v>14553</v>
      </c>
      <c r="J844" s="15" t="s">
        <v>267</v>
      </c>
    </row>
    <row r="845" spans="2:10" ht="12.95" customHeight="1">
      <c r="B845" s="14">
        <v>838</v>
      </c>
      <c r="C845" s="7" t="s">
        <v>2286</v>
      </c>
      <c r="D845" s="7" t="s">
        <v>2287</v>
      </c>
      <c r="E845" s="7" t="s">
        <v>267</v>
      </c>
      <c r="F845" s="6" t="s">
        <v>268</v>
      </c>
      <c r="G845" s="7" t="s">
        <v>2288</v>
      </c>
      <c r="H845" s="6" t="s">
        <v>1026</v>
      </c>
      <c r="I845" s="6" t="s">
        <v>14553</v>
      </c>
      <c r="J845" s="15" t="s">
        <v>267</v>
      </c>
    </row>
    <row r="846" spans="2:10" ht="12.95" customHeight="1">
      <c r="B846" s="14">
        <v>839</v>
      </c>
      <c r="C846" s="7" t="s">
        <v>963</v>
      </c>
      <c r="D846" s="7" t="s">
        <v>2694</v>
      </c>
      <c r="E846" s="7" t="s">
        <v>267</v>
      </c>
      <c r="F846" s="6" t="s">
        <v>268</v>
      </c>
      <c r="G846" s="7" t="s">
        <v>2695</v>
      </c>
      <c r="H846" s="6" t="s">
        <v>1026</v>
      </c>
      <c r="I846" s="6" t="s">
        <v>14552</v>
      </c>
      <c r="J846" s="15" t="s">
        <v>267</v>
      </c>
    </row>
    <row r="847" spans="2:10" ht="12.95" customHeight="1">
      <c r="B847" s="14">
        <v>840</v>
      </c>
      <c r="C847" s="7" t="s">
        <v>2685</v>
      </c>
      <c r="D847" s="7" t="s">
        <v>346</v>
      </c>
      <c r="E847" s="7" t="s">
        <v>267</v>
      </c>
      <c r="F847" s="6" t="s">
        <v>268</v>
      </c>
      <c r="G847" s="7" t="s">
        <v>2686</v>
      </c>
      <c r="H847" s="6" t="s">
        <v>1026</v>
      </c>
      <c r="I847" s="6" t="s">
        <v>14553</v>
      </c>
      <c r="J847" s="15" t="s">
        <v>267</v>
      </c>
    </row>
    <row r="848" spans="2:10" ht="12.95" customHeight="1">
      <c r="B848" s="14">
        <v>841</v>
      </c>
      <c r="C848" s="7" t="s">
        <v>2453</v>
      </c>
      <c r="D848" s="7" t="s">
        <v>2454</v>
      </c>
      <c r="E848" s="7" t="s">
        <v>267</v>
      </c>
      <c r="F848" s="6" t="s">
        <v>268</v>
      </c>
      <c r="G848" s="7" t="s">
        <v>2455</v>
      </c>
      <c r="H848" s="6" t="s">
        <v>1026</v>
      </c>
      <c r="I848" s="6" t="s">
        <v>14553</v>
      </c>
      <c r="J848" s="15" t="s">
        <v>267</v>
      </c>
    </row>
    <row r="849" spans="2:10" ht="12.95" customHeight="1">
      <c r="B849" s="14">
        <v>842</v>
      </c>
      <c r="C849" s="7" t="s">
        <v>2189</v>
      </c>
      <c r="D849" s="7" t="s">
        <v>325</v>
      </c>
      <c r="E849" s="7" t="s">
        <v>267</v>
      </c>
      <c r="F849" s="6" t="s">
        <v>268</v>
      </c>
      <c r="G849" s="7" t="s">
        <v>2190</v>
      </c>
      <c r="H849" s="6" t="s">
        <v>1026</v>
      </c>
      <c r="I849" s="6" t="s">
        <v>14553</v>
      </c>
      <c r="J849" s="15" t="s">
        <v>267</v>
      </c>
    </row>
    <row r="850" spans="2:10" ht="12.95" customHeight="1">
      <c r="B850" s="14">
        <v>843</v>
      </c>
      <c r="C850" s="7" t="s">
        <v>14476</v>
      </c>
      <c r="D850" s="7" t="s">
        <v>241</v>
      </c>
      <c r="E850" s="7" t="s">
        <v>267</v>
      </c>
      <c r="F850" s="6" t="s">
        <v>268</v>
      </c>
      <c r="G850" s="7" t="s">
        <v>14477</v>
      </c>
      <c r="H850" s="6" t="s">
        <v>1026</v>
      </c>
      <c r="I850" s="6" t="s">
        <v>14552</v>
      </c>
      <c r="J850" s="15" t="s">
        <v>267</v>
      </c>
    </row>
    <row r="851" spans="2:10" ht="12.95" customHeight="1">
      <c r="B851" s="14">
        <v>844</v>
      </c>
      <c r="C851" s="7" t="s">
        <v>2725</v>
      </c>
      <c r="D851" s="7" t="s">
        <v>374</v>
      </c>
      <c r="E851" s="7" t="s">
        <v>267</v>
      </c>
      <c r="F851" s="6" t="s">
        <v>268</v>
      </c>
      <c r="G851" s="7" t="s">
        <v>2726</v>
      </c>
      <c r="H851" s="6" t="s">
        <v>1026</v>
      </c>
      <c r="I851" s="6" t="s">
        <v>14553</v>
      </c>
      <c r="J851" s="15" t="s">
        <v>267</v>
      </c>
    </row>
    <row r="852" spans="2:10" ht="12.95" customHeight="1">
      <c r="B852" s="14">
        <v>845</v>
      </c>
      <c r="C852" s="7" t="s">
        <v>2249</v>
      </c>
      <c r="D852" s="7" t="s">
        <v>2250</v>
      </c>
      <c r="E852" s="7" t="s">
        <v>267</v>
      </c>
      <c r="F852" s="6" t="s">
        <v>268</v>
      </c>
      <c r="G852" s="7" t="s">
        <v>2251</v>
      </c>
      <c r="H852" s="6" t="s">
        <v>1026</v>
      </c>
      <c r="I852" s="6" t="s">
        <v>14552</v>
      </c>
      <c r="J852" s="15" t="s">
        <v>267</v>
      </c>
    </row>
    <row r="853" spans="2:10" ht="12.95" customHeight="1">
      <c r="B853" s="14">
        <v>846</v>
      </c>
      <c r="C853" s="7" t="s">
        <v>2277</v>
      </c>
      <c r="D853" s="7" t="s">
        <v>2278</v>
      </c>
      <c r="E853" s="7" t="s">
        <v>267</v>
      </c>
      <c r="F853" s="6" t="s">
        <v>268</v>
      </c>
      <c r="G853" s="7" t="s">
        <v>2279</v>
      </c>
      <c r="H853" s="6" t="s">
        <v>1026</v>
      </c>
      <c r="I853" s="6" t="s">
        <v>14553</v>
      </c>
      <c r="J853" s="15" t="s">
        <v>267</v>
      </c>
    </row>
    <row r="854" spans="2:10" ht="12.95" customHeight="1">
      <c r="B854" s="14">
        <v>847</v>
      </c>
      <c r="C854" s="7" t="s">
        <v>14524</v>
      </c>
      <c r="D854" s="7" t="s">
        <v>14525</v>
      </c>
      <c r="E854" s="7" t="s">
        <v>267</v>
      </c>
      <c r="F854" s="6" t="s">
        <v>268</v>
      </c>
      <c r="G854" s="7" t="s">
        <v>14526</v>
      </c>
      <c r="H854" s="6" t="s">
        <v>1026</v>
      </c>
      <c r="I854" s="6" t="s">
        <v>14553</v>
      </c>
      <c r="J854" s="15" t="s">
        <v>267</v>
      </c>
    </row>
    <row r="855" spans="2:10" ht="12.95" customHeight="1">
      <c r="B855" s="14">
        <v>848</v>
      </c>
      <c r="C855" s="7" t="s">
        <v>14531</v>
      </c>
      <c r="D855" s="7" t="s">
        <v>14532</v>
      </c>
      <c r="E855" s="7" t="s">
        <v>267</v>
      </c>
      <c r="F855" s="6" t="s">
        <v>268</v>
      </c>
      <c r="G855" s="7" t="s">
        <v>14533</v>
      </c>
      <c r="H855" s="6" t="s">
        <v>1026</v>
      </c>
      <c r="I855" s="6" t="s">
        <v>14553</v>
      </c>
      <c r="J855" s="15" t="s">
        <v>267</v>
      </c>
    </row>
    <row r="856" spans="2:10" ht="12.95" customHeight="1">
      <c r="B856" s="14">
        <v>849</v>
      </c>
      <c r="C856" s="7" t="s">
        <v>2165</v>
      </c>
      <c r="D856" s="7" t="s">
        <v>1980</v>
      </c>
      <c r="E856" s="7" t="s">
        <v>267</v>
      </c>
      <c r="F856" s="6" t="s">
        <v>268</v>
      </c>
      <c r="G856" s="7" t="s">
        <v>2166</v>
      </c>
      <c r="H856" s="6" t="s">
        <v>1026</v>
      </c>
      <c r="I856" s="6" t="s">
        <v>14552</v>
      </c>
      <c r="J856" s="15" t="s">
        <v>267</v>
      </c>
    </row>
    <row r="857" spans="2:10" ht="12.95" customHeight="1">
      <c r="B857" s="14">
        <v>850</v>
      </c>
      <c r="C857" s="7" t="s">
        <v>2330</v>
      </c>
      <c r="D857" s="7" t="s">
        <v>2331</v>
      </c>
      <c r="E857" s="7" t="s">
        <v>267</v>
      </c>
      <c r="F857" s="6" t="s">
        <v>268</v>
      </c>
      <c r="G857" s="7" t="s">
        <v>2332</v>
      </c>
      <c r="H857" s="6" t="s">
        <v>1026</v>
      </c>
      <c r="I857" s="6" t="s">
        <v>14553</v>
      </c>
      <c r="J857" s="15" t="s">
        <v>267</v>
      </c>
    </row>
    <row r="858" spans="2:10" ht="12.95" customHeight="1">
      <c r="B858" s="14">
        <v>851</v>
      </c>
      <c r="C858" s="7" t="s">
        <v>4030</v>
      </c>
      <c r="D858" s="7" t="s">
        <v>324</v>
      </c>
      <c r="E858" s="7" t="s">
        <v>267</v>
      </c>
      <c r="F858" s="6" t="s">
        <v>268</v>
      </c>
      <c r="G858" s="7" t="s">
        <v>4031</v>
      </c>
      <c r="H858" s="6" t="s">
        <v>1026</v>
      </c>
      <c r="I858" s="6" t="s">
        <v>14552</v>
      </c>
      <c r="J858" s="15" t="s">
        <v>267</v>
      </c>
    </row>
    <row r="859" spans="2:10" ht="12.95" customHeight="1">
      <c r="B859" s="14">
        <v>852</v>
      </c>
      <c r="C859" s="7" t="s">
        <v>2149</v>
      </c>
      <c r="D859" s="7" t="s">
        <v>2150</v>
      </c>
      <c r="E859" s="7" t="s">
        <v>267</v>
      </c>
      <c r="F859" s="6" t="s">
        <v>268</v>
      </c>
      <c r="G859" s="7" t="s">
        <v>2151</v>
      </c>
      <c r="H859" s="6" t="s">
        <v>1026</v>
      </c>
      <c r="I859" s="6" t="s">
        <v>14553</v>
      </c>
      <c r="J859" s="15" t="s">
        <v>267</v>
      </c>
    </row>
    <row r="860" spans="2:10" ht="12.95" customHeight="1">
      <c r="B860" s="14">
        <v>853</v>
      </c>
      <c r="C860" s="7" t="s">
        <v>2119</v>
      </c>
      <c r="D860" s="7" t="s">
        <v>1980</v>
      </c>
      <c r="E860" s="7" t="s">
        <v>267</v>
      </c>
      <c r="F860" s="6" t="s">
        <v>268</v>
      </c>
      <c r="G860" s="7" t="s">
        <v>2120</v>
      </c>
      <c r="H860" s="6" t="s">
        <v>1026</v>
      </c>
      <c r="I860" s="6" t="s">
        <v>14552</v>
      </c>
      <c r="J860" s="15" t="s">
        <v>267</v>
      </c>
    </row>
    <row r="861" spans="2:10" ht="12.95" customHeight="1">
      <c r="B861" s="14">
        <v>854</v>
      </c>
      <c r="C861" s="7" t="s">
        <v>2379</v>
      </c>
      <c r="D861" s="7" t="s">
        <v>384</v>
      </c>
      <c r="E861" s="7" t="s">
        <v>267</v>
      </c>
      <c r="F861" s="6" t="s">
        <v>268</v>
      </c>
      <c r="G861" s="7" t="s">
        <v>2380</v>
      </c>
      <c r="H861" s="6" t="s">
        <v>1026</v>
      </c>
      <c r="I861" s="6" t="s">
        <v>14553</v>
      </c>
      <c r="J861" s="15" t="s">
        <v>267</v>
      </c>
    </row>
    <row r="862" spans="2:10" ht="12.95" customHeight="1">
      <c r="B862" s="14">
        <v>855</v>
      </c>
      <c r="C862" s="7" t="s">
        <v>340</v>
      </c>
      <c r="D862" s="7" t="s">
        <v>346</v>
      </c>
      <c r="E862" s="7" t="s">
        <v>267</v>
      </c>
      <c r="F862" s="6" t="s">
        <v>268</v>
      </c>
      <c r="G862" s="7" t="s">
        <v>2921</v>
      </c>
      <c r="H862" s="6" t="s">
        <v>1026</v>
      </c>
      <c r="I862" s="6" t="s">
        <v>14553</v>
      </c>
      <c r="J862" s="15" t="s">
        <v>267</v>
      </c>
    </row>
    <row r="863" spans="2:10" ht="12.95" customHeight="1">
      <c r="B863" s="14">
        <v>856</v>
      </c>
      <c r="C863" s="7" t="s">
        <v>391</v>
      </c>
      <c r="D863" s="7" t="s">
        <v>447</v>
      </c>
      <c r="E863" s="7" t="s">
        <v>267</v>
      </c>
      <c r="F863" s="6" t="s">
        <v>268</v>
      </c>
      <c r="G863" s="7" t="s">
        <v>2300</v>
      </c>
      <c r="H863" s="6" t="s">
        <v>1026</v>
      </c>
      <c r="I863" s="6" t="s">
        <v>14553</v>
      </c>
      <c r="J863" s="15" t="s">
        <v>267</v>
      </c>
    </row>
    <row r="864" spans="2:10" ht="12.95" customHeight="1">
      <c r="B864" s="14">
        <v>857</v>
      </c>
      <c r="C864" s="7" t="s">
        <v>2793</v>
      </c>
      <c r="D864" s="7" t="s">
        <v>342</v>
      </c>
      <c r="E864" s="7" t="s">
        <v>267</v>
      </c>
      <c r="F864" s="6" t="s">
        <v>268</v>
      </c>
      <c r="G864" s="7" t="s">
        <v>2794</v>
      </c>
      <c r="H864" s="6" t="s">
        <v>1026</v>
      </c>
      <c r="I864" s="6" t="s">
        <v>14553</v>
      </c>
      <c r="J864" s="15" t="s">
        <v>267</v>
      </c>
    </row>
    <row r="865" spans="2:10" ht="12.95" customHeight="1">
      <c r="B865" s="14">
        <v>858</v>
      </c>
      <c r="C865" s="7" t="s">
        <v>2167</v>
      </c>
      <c r="D865" s="7" t="s">
        <v>446</v>
      </c>
      <c r="E865" s="7" t="s">
        <v>267</v>
      </c>
      <c r="F865" s="6" t="s">
        <v>268</v>
      </c>
      <c r="G865" s="7" t="s">
        <v>2168</v>
      </c>
      <c r="H865" s="6" t="s">
        <v>1026</v>
      </c>
      <c r="I865" s="6" t="s">
        <v>14552</v>
      </c>
      <c r="J865" s="15" t="s">
        <v>267</v>
      </c>
    </row>
    <row r="866" spans="2:10" ht="12.95" customHeight="1">
      <c r="B866" s="14">
        <v>859</v>
      </c>
      <c r="C866" s="7" t="s">
        <v>429</v>
      </c>
      <c r="D866" s="7" t="s">
        <v>445</v>
      </c>
      <c r="E866" s="7" t="s">
        <v>267</v>
      </c>
      <c r="F866" s="6" t="s">
        <v>268</v>
      </c>
      <c r="G866" s="7" t="s">
        <v>2162</v>
      </c>
      <c r="H866" s="6" t="s">
        <v>1026</v>
      </c>
      <c r="I866" s="6" t="s">
        <v>14553</v>
      </c>
      <c r="J866" s="15" t="s">
        <v>267</v>
      </c>
    </row>
    <row r="867" spans="2:10" ht="12.95" customHeight="1">
      <c r="B867" s="14">
        <v>860</v>
      </c>
      <c r="C867" s="7" t="s">
        <v>429</v>
      </c>
      <c r="D867" s="7" t="s">
        <v>346</v>
      </c>
      <c r="E867" s="7" t="s">
        <v>267</v>
      </c>
      <c r="F867" s="6" t="s">
        <v>268</v>
      </c>
      <c r="G867" s="7" t="s">
        <v>2739</v>
      </c>
      <c r="H867" s="6" t="s">
        <v>1026</v>
      </c>
      <c r="I867" s="6" t="s">
        <v>14552</v>
      </c>
      <c r="J867" s="15" t="s">
        <v>267</v>
      </c>
    </row>
    <row r="868" spans="2:10" ht="12.95" customHeight="1">
      <c r="B868" s="14">
        <v>861</v>
      </c>
      <c r="C868" s="7" t="s">
        <v>2927</v>
      </c>
      <c r="D868" s="7" t="s">
        <v>2928</v>
      </c>
      <c r="E868" s="7" t="s">
        <v>267</v>
      </c>
      <c r="F868" s="6" t="s">
        <v>268</v>
      </c>
      <c r="G868" s="7" t="s">
        <v>2929</v>
      </c>
      <c r="H868" s="6" t="s">
        <v>1026</v>
      </c>
      <c r="I868" s="6" t="s">
        <v>14553</v>
      </c>
      <c r="J868" s="15" t="s">
        <v>267</v>
      </c>
    </row>
    <row r="869" spans="2:10" ht="12.95" customHeight="1">
      <c r="B869" s="14">
        <v>862</v>
      </c>
      <c r="C869" s="7" t="s">
        <v>13588</v>
      </c>
      <c r="D869" s="7" t="s">
        <v>13589</v>
      </c>
      <c r="E869" s="7" t="s">
        <v>267</v>
      </c>
      <c r="F869" s="6" t="s">
        <v>268</v>
      </c>
      <c r="G869" s="7" t="s">
        <v>13590</v>
      </c>
      <c r="H869" s="6" t="s">
        <v>1026</v>
      </c>
      <c r="I869" s="6" t="s">
        <v>14552</v>
      </c>
      <c r="J869" s="15" t="s">
        <v>267</v>
      </c>
    </row>
    <row r="870" spans="2:10" ht="12.95" customHeight="1">
      <c r="B870" s="14">
        <v>863</v>
      </c>
      <c r="C870" s="7" t="s">
        <v>1620</v>
      </c>
      <c r="D870" s="7" t="s">
        <v>373</v>
      </c>
      <c r="E870" s="7" t="s">
        <v>267</v>
      </c>
      <c r="F870" s="6" t="s">
        <v>268</v>
      </c>
      <c r="G870" s="7" t="s">
        <v>1621</v>
      </c>
      <c r="H870" s="6" t="s">
        <v>1026</v>
      </c>
      <c r="I870" s="6" t="s">
        <v>14552</v>
      </c>
      <c r="J870" s="15" t="s">
        <v>267</v>
      </c>
    </row>
    <row r="871" spans="2:10" ht="12.95" customHeight="1">
      <c r="B871" s="14">
        <v>864</v>
      </c>
      <c r="C871" s="7" t="s">
        <v>2481</v>
      </c>
      <c r="D871" s="7" t="s">
        <v>1980</v>
      </c>
      <c r="E871" s="7" t="s">
        <v>267</v>
      </c>
      <c r="F871" s="6" t="s">
        <v>268</v>
      </c>
      <c r="G871" s="7" t="s">
        <v>2482</v>
      </c>
      <c r="H871" s="6" t="s">
        <v>1026</v>
      </c>
      <c r="I871" s="6" t="s">
        <v>14553</v>
      </c>
      <c r="J871" s="15" t="s">
        <v>267</v>
      </c>
    </row>
    <row r="872" spans="2:10" ht="12.95" customHeight="1">
      <c r="B872" s="14">
        <v>865</v>
      </c>
      <c r="C872" s="7" t="s">
        <v>2080</v>
      </c>
      <c r="D872" s="7" t="s">
        <v>2081</v>
      </c>
      <c r="E872" s="7" t="s">
        <v>267</v>
      </c>
      <c r="F872" s="6" t="s">
        <v>268</v>
      </c>
      <c r="G872" s="7" t="s">
        <v>2082</v>
      </c>
      <c r="H872" s="6" t="s">
        <v>1026</v>
      </c>
      <c r="I872" s="6" t="s">
        <v>14552</v>
      </c>
      <c r="J872" s="15" t="s">
        <v>267</v>
      </c>
    </row>
    <row r="873" spans="2:10" ht="12.95" customHeight="1">
      <c r="B873" s="14">
        <v>866</v>
      </c>
      <c r="C873" s="7" t="s">
        <v>4286</v>
      </c>
      <c r="D873" s="7" t="s">
        <v>3226</v>
      </c>
      <c r="E873" s="7" t="s">
        <v>267</v>
      </c>
      <c r="F873" s="6" t="s">
        <v>268</v>
      </c>
      <c r="G873" s="7" t="s">
        <v>4287</v>
      </c>
      <c r="H873" s="6" t="s">
        <v>1026</v>
      </c>
      <c r="I873" s="6" t="s">
        <v>14552</v>
      </c>
      <c r="J873" s="15" t="s">
        <v>267</v>
      </c>
    </row>
    <row r="874" spans="2:10" ht="12.95" customHeight="1">
      <c r="B874" s="14">
        <v>867</v>
      </c>
      <c r="C874" s="7" t="s">
        <v>2328</v>
      </c>
      <c r="D874" s="7" t="s">
        <v>335</v>
      </c>
      <c r="E874" s="7" t="s">
        <v>267</v>
      </c>
      <c r="F874" s="6" t="s">
        <v>268</v>
      </c>
      <c r="G874" s="7" t="s">
        <v>2329</v>
      </c>
      <c r="H874" s="6" t="s">
        <v>1026</v>
      </c>
      <c r="I874" s="6" t="s">
        <v>14553</v>
      </c>
      <c r="J874" s="15" t="s">
        <v>267</v>
      </c>
    </row>
    <row r="875" spans="2:10" ht="12.95" customHeight="1">
      <c r="B875" s="14">
        <v>868</v>
      </c>
      <c r="C875" s="7" t="s">
        <v>196</v>
      </c>
      <c r="D875" s="7" t="s">
        <v>367</v>
      </c>
      <c r="E875" s="7" t="s">
        <v>267</v>
      </c>
      <c r="F875" s="6" t="s">
        <v>268</v>
      </c>
      <c r="G875" s="7" t="s">
        <v>14478</v>
      </c>
      <c r="H875" s="6" t="s">
        <v>1026</v>
      </c>
      <c r="I875" s="6" t="s">
        <v>14552</v>
      </c>
      <c r="J875" s="15" t="s">
        <v>267</v>
      </c>
    </row>
    <row r="876" spans="2:10" ht="12.95" customHeight="1">
      <c r="B876" s="14">
        <v>869</v>
      </c>
      <c r="C876" s="7" t="s">
        <v>2383</v>
      </c>
      <c r="D876" s="7" t="s">
        <v>2384</v>
      </c>
      <c r="E876" s="7" t="s">
        <v>267</v>
      </c>
      <c r="F876" s="6" t="s">
        <v>268</v>
      </c>
      <c r="G876" s="7" t="s">
        <v>2385</v>
      </c>
      <c r="H876" s="6" t="s">
        <v>1026</v>
      </c>
      <c r="I876" s="6" t="s">
        <v>14552</v>
      </c>
      <c r="J876" s="15" t="s">
        <v>267</v>
      </c>
    </row>
    <row r="877" spans="2:10" ht="12.95" customHeight="1">
      <c r="B877" s="14">
        <v>870</v>
      </c>
      <c r="C877" s="7" t="s">
        <v>2437</v>
      </c>
      <c r="D877" s="7" t="s">
        <v>370</v>
      </c>
      <c r="E877" s="7" t="s">
        <v>267</v>
      </c>
      <c r="F877" s="6" t="s">
        <v>268</v>
      </c>
      <c r="G877" s="7" t="s">
        <v>2438</v>
      </c>
      <c r="H877" s="6" t="s">
        <v>1026</v>
      </c>
      <c r="I877" s="6" t="s">
        <v>14553</v>
      </c>
      <c r="J877" s="15" t="s">
        <v>267</v>
      </c>
    </row>
    <row r="878" spans="2:10" ht="12.95" customHeight="1">
      <c r="B878" s="14">
        <v>871</v>
      </c>
      <c r="C878" s="7" t="s">
        <v>2272</v>
      </c>
      <c r="D878" s="7" t="s">
        <v>396</v>
      </c>
      <c r="E878" s="7" t="s">
        <v>267</v>
      </c>
      <c r="F878" s="6" t="s">
        <v>268</v>
      </c>
      <c r="G878" s="7" t="s">
        <v>2273</v>
      </c>
      <c r="H878" s="6" t="s">
        <v>1026</v>
      </c>
      <c r="I878" s="6" t="s">
        <v>14553</v>
      </c>
      <c r="J878" s="15" t="s">
        <v>267</v>
      </c>
    </row>
    <row r="879" spans="2:10" ht="12.95" customHeight="1">
      <c r="B879" s="14">
        <v>872</v>
      </c>
      <c r="C879" s="7" t="s">
        <v>3473</v>
      </c>
      <c r="D879" s="7" t="s">
        <v>384</v>
      </c>
      <c r="E879" s="7" t="s">
        <v>267</v>
      </c>
      <c r="F879" s="6" t="s">
        <v>268</v>
      </c>
      <c r="G879" s="7" t="s">
        <v>3476</v>
      </c>
      <c r="H879" s="6" t="s">
        <v>1026</v>
      </c>
      <c r="I879" s="6" t="s">
        <v>14552</v>
      </c>
      <c r="J879" s="15" t="s">
        <v>267</v>
      </c>
    </row>
    <row r="880" spans="2:10" ht="12.95" customHeight="1">
      <c r="B880" s="14">
        <v>873</v>
      </c>
      <c r="C880" s="7" t="s">
        <v>3470</v>
      </c>
      <c r="D880" s="7" t="s">
        <v>3471</v>
      </c>
      <c r="E880" s="7" t="s">
        <v>267</v>
      </c>
      <c r="F880" s="6" t="s">
        <v>268</v>
      </c>
      <c r="G880" s="7" t="s">
        <v>3472</v>
      </c>
      <c r="H880" s="6" t="s">
        <v>1026</v>
      </c>
      <c r="I880" s="6" t="s">
        <v>14552</v>
      </c>
      <c r="J880" s="15" t="s">
        <v>267</v>
      </c>
    </row>
    <row r="881" spans="2:10" ht="12.95" customHeight="1">
      <c r="B881" s="14">
        <v>874</v>
      </c>
      <c r="C881" s="7" t="s">
        <v>2395</v>
      </c>
      <c r="D881" s="7" t="s">
        <v>2396</v>
      </c>
      <c r="E881" s="7" t="s">
        <v>267</v>
      </c>
      <c r="F881" s="6" t="s">
        <v>268</v>
      </c>
      <c r="G881" s="7" t="s">
        <v>2397</v>
      </c>
      <c r="H881" s="6" t="s">
        <v>1026</v>
      </c>
      <c r="I881" s="6" t="s">
        <v>14552</v>
      </c>
      <c r="J881" s="15" t="s">
        <v>267</v>
      </c>
    </row>
    <row r="882" spans="2:10" ht="12.95" customHeight="1">
      <c r="B882" s="14">
        <v>875</v>
      </c>
      <c r="C882" s="7" t="s">
        <v>2797</v>
      </c>
      <c r="D882" s="7" t="s">
        <v>374</v>
      </c>
      <c r="E882" s="7" t="s">
        <v>267</v>
      </c>
      <c r="F882" s="6" t="s">
        <v>268</v>
      </c>
      <c r="G882" s="7" t="s">
        <v>2798</v>
      </c>
      <c r="H882" s="6" t="s">
        <v>1026</v>
      </c>
      <c r="I882" s="6" t="s">
        <v>14553</v>
      </c>
      <c r="J882" s="15" t="s">
        <v>267</v>
      </c>
    </row>
    <row r="883" spans="2:10" ht="12.95" customHeight="1">
      <c r="B883" s="14">
        <v>876</v>
      </c>
      <c r="C883" s="7" t="s">
        <v>2191</v>
      </c>
      <c r="D883" s="7" t="s">
        <v>355</v>
      </c>
      <c r="E883" s="7" t="s">
        <v>267</v>
      </c>
      <c r="F883" s="6" t="s">
        <v>268</v>
      </c>
      <c r="G883" s="7" t="s">
        <v>2192</v>
      </c>
      <c r="H883" s="6" t="s">
        <v>1026</v>
      </c>
      <c r="I883" s="6" t="s">
        <v>14552</v>
      </c>
      <c r="J883" s="15" t="s">
        <v>267</v>
      </c>
    </row>
    <row r="884" spans="2:10" ht="12.95" customHeight="1">
      <c r="B884" s="14">
        <v>877</v>
      </c>
      <c r="C884" s="7" t="s">
        <v>3230</v>
      </c>
      <c r="D884" s="7" t="s">
        <v>3231</v>
      </c>
      <c r="E884" s="7" t="s">
        <v>267</v>
      </c>
      <c r="F884" s="6" t="s">
        <v>268</v>
      </c>
      <c r="G884" s="7" t="s">
        <v>3232</v>
      </c>
      <c r="H884" s="6" t="s">
        <v>1026</v>
      </c>
      <c r="I884" s="6" t="s">
        <v>14552</v>
      </c>
      <c r="J884" s="15" t="s">
        <v>267</v>
      </c>
    </row>
    <row r="885" spans="2:10" ht="12.95" customHeight="1">
      <c r="B885" s="14">
        <v>878</v>
      </c>
      <c r="C885" s="7" t="s">
        <v>2169</v>
      </c>
      <c r="D885" s="7" t="s">
        <v>431</v>
      </c>
      <c r="E885" s="7" t="s">
        <v>267</v>
      </c>
      <c r="F885" s="6" t="s">
        <v>268</v>
      </c>
      <c r="G885" s="7" t="s">
        <v>2170</v>
      </c>
      <c r="H885" s="6" t="s">
        <v>1026</v>
      </c>
      <c r="I885" s="6" t="s">
        <v>14552</v>
      </c>
      <c r="J885" s="15" t="s">
        <v>267</v>
      </c>
    </row>
    <row r="886" spans="2:10" ht="12.95" customHeight="1">
      <c r="B886" s="14">
        <v>879</v>
      </c>
      <c r="C886" s="7" t="s">
        <v>2235</v>
      </c>
      <c r="D886" s="7" t="s">
        <v>2236</v>
      </c>
      <c r="E886" s="7" t="s">
        <v>267</v>
      </c>
      <c r="F886" s="6" t="s">
        <v>268</v>
      </c>
      <c r="G886" s="7" t="s">
        <v>2237</v>
      </c>
      <c r="H886" s="6" t="s">
        <v>1026</v>
      </c>
      <c r="I886" s="6" t="s">
        <v>14552</v>
      </c>
      <c r="J886" s="15" t="s">
        <v>267</v>
      </c>
    </row>
    <row r="887" spans="2:10" ht="12.95" customHeight="1">
      <c r="B887" s="14">
        <v>880</v>
      </c>
      <c r="C887" s="7" t="s">
        <v>14191</v>
      </c>
      <c r="D887" s="7" t="s">
        <v>14192</v>
      </c>
      <c r="E887" s="7" t="s">
        <v>267</v>
      </c>
      <c r="F887" s="6" t="s">
        <v>268</v>
      </c>
      <c r="G887" s="7" t="s">
        <v>14193</v>
      </c>
      <c r="H887" s="6" t="s">
        <v>1026</v>
      </c>
      <c r="I887" s="6" t="s">
        <v>14553</v>
      </c>
      <c r="J887" s="15" t="s">
        <v>267</v>
      </c>
    </row>
    <row r="888" spans="2:10" ht="12.95" customHeight="1">
      <c r="B888" s="14">
        <v>881</v>
      </c>
      <c r="C888" s="7" t="s">
        <v>2284</v>
      </c>
      <c r="D888" s="7" t="s">
        <v>325</v>
      </c>
      <c r="E888" s="7" t="s">
        <v>267</v>
      </c>
      <c r="F888" s="6" t="s">
        <v>268</v>
      </c>
      <c r="G888" s="7" t="s">
        <v>2285</v>
      </c>
      <c r="H888" s="6" t="s">
        <v>1026</v>
      </c>
      <c r="I888" s="6" t="s">
        <v>14553</v>
      </c>
      <c r="J888" s="15" t="s">
        <v>267</v>
      </c>
    </row>
    <row r="889" spans="2:10" ht="12.95" customHeight="1">
      <c r="B889" s="14">
        <v>882</v>
      </c>
      <c r="C889" s="7" t="s">
        <v>2284</v>
      </c>
      <c r="D889" s="7" t="s">
        <v>372</v>
      </c>
      <c r="E889" s="7" t="s">
        <v>267</v>
      </c>
      <c r="F889" s="6" t="s">
        <v>268</v>
      </c>
      <c r="G889" s="7" t="s">
        <v>2706</v>
      </c>
      <c r="H889" s="6" t="s">
        <v>1026</v>
      </c>
      <c r="I889" s="6" t="s">
        <v>14553</v>
      </c>
      <c r="J889" s="15" t="s">
        <v>267</v>
      </c>
    </row>
    <row r="890" spans="2:10" ht="12.95" customHeight="1">
      <c r="B890" s="14">
        <v>883</v>
      </c>
      <c r="C890" s="7" t="s">
        <v>2163</v>
      </c>
      <c r="D890" s="7" t="s">
        <v>325</v>
      </c>
      <c r="E890" s="7" t="s">
        <v>267</v>
      </c>
      <c r="F890" s="6" t="s">
        <v>268</v>
      </c>
      <c r="G890" s="7" t="s">
        <v>2164</v>
      </c>
      <c r="H890" s="6" t="s">
        <v>1026</v>
      </c>
      <c r="I890" s="6" t="s">
        <v>14553</v>
      </c>
      <c r="J890" s="15" t="s">
        <v>267</v>
      </c>
    </row>
    <row r="891" spans="2:10" ht="12.95" customHeight="1">
      <c r="B891" s="14">
        <v>884</v>
      </c>
      <c r="C891" s="7" t="s">
        <v>3683</v>
      </c>
      <c r="D891" s="7" t="s">
        <v>376</v>
      </c>
      <c r="E891" s="7" t="s">
        <v>267</v>
      </c>
      <c r="F891" s="6" t="s">
        <v>268</v>
      </c>
      <c r="G891" s="7" t="s">
        <v>3684</v>
      </c>
      <c r="H891" s="6" t="s">
        <v>1026</v>
      </c>
      <c r="I891" s="6" t="s">
        <v>14552</v>
      </c>
      <c r="J891" s="15" t="s">
        <v>267</v>
      </c>
    </row>
    <row r="892" spans="2:10" ht="12.95" customHeight="1">
      <c r="B892" s="14">
        <v>885</v>
      </c>
      <c r="C892" s="7" t="s">
        <v>2768</v>
      </c>
      <c r="D892" s="7" t="s">
        <v>372</v>
      </c>
      <c r="E892" s="7" t="s">
        <v>267</v>
      </c>
      <c r="F892" s="6" t="s">
        <v>268</v>
      </c>
      <c r="G892" s="7" t="s">
        <v>2769</v>
      </c>
      <c r="H892" s="6" t="s">
        <v>1026</v>
      </c>
      <c r="I892" s="6" t="s">
        <v>14553</v>
      </c>
      <c r="J892" s="15" t="s">
        <v>267</v>
      </c>
    </row>
    <row r="893" spans="2:10" ht="12.95" customHeight="1">
      <c r="B893" s="14">
        <v>886</v>
      </c>
      <c r="C893" s="7" t="s">
        <v>1203</v>
      </c>
      <c r="D893" s="7" t="s">
        <v>3021</v>
      </c>
      <c r="E893" s="7" t="s">
        <v>267</v>
      </c>
      <c r="F893" s="6" t="s">
        <v>268</v>
      </c>
      <c r="G893" s="7" t="s">
        <v>3022</v>
      </c>
      <c r="H893" s="6" t="s">
        <v>1026</v>
      </c>
      <c r="I893" s="6" t="s">
        <v>14552</v>
      </c>
      <c r="J893" s="15" t="s">
        <v>267</v>
      </c>
    </row>
    <row r="894" spans="2:10" ht="12.95" customHeight="1">
      <c r="B894" s="14">
        <v>887</v>
      </c>
      <c r="C894" s="7" t="s">
        <v>2847</v>
      </c>
      <c r="D894" s="7" t="s">
        <v>2848</v>
      </c>
      <c r="E894" s="7" t="s">
        <v>267</v>
      </c>
      <c r="F894" s="6" t="s">
        <v>268</v>
      </c>
      <c r="G894" s="7" t="s">
        <v>2849</v>
      </c>
      <c r="H894" s="6" t="s">
        <v>1026</v>
      </c>
      <c r="I894" s="6" t="s">
        <v>14553</v>
      </c>
      <c r="J894" s="15" t="s">
        <v>267</v>
      </c>
    </row>
    <row r="895" spans="2:10" ht="12.95" customHeight="1">
      <c r="B895" s="14">
        <v>888</v>
      </c>
      <c r="C895" s="7" t="s">
        <v>9826</v>
      </c>
      <c r="D895" s="7" t="s">
        <v>9827</v>
      </c>
      <c r="E895" s="7" t="s">
        <v>267</v>
      </c>
      <c r="F895" s="6" t="s">
        <v>268</v>
      </c>
      <c r="G895" s="7" t="s">
        <v>9828</v>
      </c>
      <c r="H895" s="6" t="s">
        <v>1026</v>
      </c>
      <c r="I895" s="6" t="s">
        <v>14553</v>
      </c>
      <c r="J895" s="15" t="s">
        <v>267</v>
      </c>
    </row>
    <row r="896" spans="2:10" ht="12.95" customHeight="1">
      <c r="B896" s="14">
        <v>889</v>
      </c>
      <c r="C896" s="7" t="s">
        <v>2799</v>
      </c>
      <c r="D896" s="7" t="s">
        <v>337</v>
      </c>
      <c r="E896" s="7" t="s">
        <v>267</v>
      </c>
      <c r="F896" s="6" t="s">
        <v>268</v>
      </c>
      <c r="G896" s="7" t="s">
        <v>2800</v>
      </c>
      <c r="H896" s="6" t="s">
        <v>1026</v>
      </c>
      <c r="I896" s="6" t="s">
        <v>14553</v>
      </c>
      <c r="J896" s="15" t="s">
        <v>267</v>
      </c>
    </row>
    <row r="897" spans="2:10" ht="12.95" customHeight="1">
      <c r="B897" s="14">
        <v>890</v>
      </c>
      <c r="C897" s="7" t="s">
        <v>2860</v>
      </c>
      <c r="D897" s="7" t="s">
        <v>447</v>
      </c>
      <c r="E897" s="7" t="s">
        <v>267</v>
      </c>
      <c r="F897" s="6" t="s">
        <v>268</v>
      </c>
      <c r="G897" s="7" t="s">
        <v>2861</v>
      </c>
      <c r="H897" s="6" t="s">
        <v>1026</v>
      </c>
      <c r="I897" s="6" t="s">
        <v>14553</v>
      </c>
      <c r="J897" s="15" t="s">
        <v>267</v>
      </c>
    </row>
    <row r="898" spans="2:10" ht="12.95" customHeight="1">
      <c r="B898" s="14">
        <v>891</v>
      </c>
      <c r="C898" s="7" t="s">
        <v>124</v>
      </c>
      <c r="D898" s="7" t="s">
        <v>14474</v>
      </c>
      <c r="E898" s="7" t="s">
        <v>352</v>
      </c>
      <c r="F898" s="6" t="s">
        <v>268</v>
      </c>
      <c r="G898" s="7" t="s">
        <v>14475</v>
      </c>
      <c r="H898" s="6" t="s">
        <v>1026</v>
      </c>
      <c r="I898" s="6" t="s">
        <v>14551</v>
      </c>
      <c r="J898" s="15" t="s">
        <v>22</v>
      </c>
    </row>
    <row r="899" spans="2:10" ht="12.95" customHeight="1">
      <c r="B899" s="14">
        <v>892</v>
      </c>
      <c r="C899" s="7" t="s">
        <v>2559</v>
      </c>
      <c r="D899" s="7" t="s">
        <v>2560</v>
      </c>
      <c r="E899" s="7" t="s">
        <v>352</v>
      </c>
      <c r="F899" s="6" t="s">
        <v>268</v>
      </c>
      <c r="G899" s="7" t="s">
        <v>413</v>
      </c>
      <c r="H899" s="6" t="s">
        <v>1026</v>
      </c>
      <c r="I899" s="6" t="s">
        <v>14551</v>
      </c>
      <c r="J899" s="15" t="s">
        <v>22</v>
      </c>
    </row>
    <row r="900" spans="2:10" ht="12.95" customHeight="1">
      <c r="B900" s="14">
        <v>893</v>
      </c>
      <c r="C900" s="7" t="s">
        <v>2954</v>
      </c>
      <c r="D900" s="7" t="s">
        <v>2955</v>
      </c>
      <c r="E900" s="7" t="s">
        <v>352</v>
      </c>
      <c r="F900" s="6" t="s">
        <v>268</v>
      </c>
      <c r="G900" s="7" t="s">
        <v>2956</v>
      </c>
      <c r="H900" s="6" t="s">
        <v>1026</v>
      </c>
      <c r="I900" s="6" t="s">
        <v>14551</v>
      </c>
      <c r="J900" s="15" t="s">
        <v>22</v>
      </c>
    </row>
    <row r="901" spans="2:10" ht="12.95" customHeight="1">
      <c r="B901" s="14">
        <v>894</v>
      </c>
      <c r="C901" s="7" t="s">
        <v>1514</v>
      </c>
      <c r="D901" s="7" t="s">
        <v>1515</v>
      </c>
      <c r="E901" s="7" t="s">
        <v>606</v>
      </c>
      <c r="F901" s="6" t="s">
        <v>268</v>
      </c>
      <c r="G901" s="7" t="s">
        <v>1516</v>
      </c>
      <c r="H901" s="6" t="s">
        <v>1026</v>
      </c>
      <c r="I901" s="6" t="s">
        <v>14551</v>
      </c>
      <c r="J901" s="15" t="s">
        <v>22</v>
      </c>
    </row>
    <row r="902" spans="2:10" ht="12.95" customHeight="1">
      <c r="B902" s="14">
        <v>895</v>
      </c>
      <c r="C902" s="7" t="s">
        <v>2361</v>
      </c>
      <c r="D902" s="7" t="s">
        <v>2362</v>
      </c>
      <c r="E902" s="7" t="s">
        <v>606</v>
      </c>
      <c r="F902" s="6" t="s">
        <v>268</v>
      </c>
      <c r="G902" s="7" t="s">
        <v>2363</v>
      </c>
      <c r="H902" s="6" t="s">
        <v>1026</v>
      </c>
      <c r="I902" s="6" t="s">
        <v>14551</v>
      </c>
      <c r="J902" s="15" t="s">
        <v>22</v>
      </c>
    </row>
    <row r="903" spans="2:10" ht="12.95" customHeight="1">
      <c r="B903" s="14">
        <v>896</v>
      </c>
      <c r="C903" s="7" t="s">
        <v>4369</v>
      </c>
      <c r="D903" s="7" t="s">
        <v>4370</v>
      </c>
      <c r="E903" s="7" t="s">
        <v>606</v>
      </c>
      <c r="F903" s="6" t="s">
        <v>268</v>
      </c>
      <c r="G903" s="7" t="s">
        <v>4371</v>
      </c>
      <c r="H903" s="6" t="s">
        <v>1026</v>
      </c>
      <c r="I903" s="6" t="s">
        <v>14551</v>
      </c>
      <c r="J903" s="15" t="s">
        <v>22</v>
      </c>
    </row>
    <row r="904" spans="2:10" ht="12.95" customHeight="1">
      <c r="B904" s="14">
        <v>897</v>
      </c>
      <c r="C904" s="7" t="s">
        <v>448</v>
      </c>
      <c r="D904" s="7" t="s">
        <v>14448</v>
      </c>
      <c r="E904" s="7" t="s">
        <v>606</v>
      </c>
      <c r="F904" s="6" t="s">
        <v>268</v>
      </c>
      <c r="G904" s="7" t="s">
        <v>14453</v>
      </c>
      <c r="H904" s="6" t="s">
        <v>1026</v>
      </c>
      <c r="I904" s="6" t="s">
        <v>14551</v>
      </c>
      <c r="J904" s="15" t="s">
        <v>22</v>
      </c>
    </row>
    <row r="905" spans="2:10" ht="12.95" customHeight="1">
      <c r="B905" s="14">
        <v>898</v>
      </c>
      <c r="C905" s="7" t="s">
        <v>14468</v>
      </c>
      <c r="D905" s="7" t="s">
        <v>14469</v>
      </c>
      <c r="E905" s="7" t="s">
        <v>606</v>
      </c>
      <c r="F905" s="6" t="s">
        <v>268</v>
      </c>
      <c r="G905" s="7" t="s">
        <v>14470</v>
      </c>
      <c r="H905" s="6" t="s">
        <v>1026</v>
      </c>
      <c r="I905" s="6" t="s">
        <v>14551</v>
      </c>
      <c r="J905" s="15" t="s">
        <v>22</v>
      </c>
    </row>
    <row r="906" spans="2:10" ht="12.95" customHeight="1">
      <c r="B906" s="14">
        <v>899</v>
      </c>
      <c r="C906" s="7" t="s">
        <v>2666</v>
      </c>
      <c r="D906" s="7" t="s">
        <v>14448</v>
      </c>
      <c r="E906" s="7" t="s">
        <v>606</v>
      </c>
      <c r="F906" s="6" t="s">
        <v>268</v>
      </c>
      <c r="G906" s="7" t="s">
        <v>14449</v>
      </c>
      <c r="H906" s="6" t="s">
        <v>1026</v>
      </c>
      <c r="I906" s="6" t="s">
        <v>14551</v>
      </c>
      <c r="J906" s="15" t="s">
        <v>22</v>
      </c>
    </row>
    <row r="907" spans="2:10" ht="12.95" customHeight="1">
      <c r="B907" s="14">
        <v>900</v>
      </c>
      <c r="C907" s="7" t="s">
        <v>2434</v>
      </c>
      <c r="D907" s="7" t="s">
        <v>2435</v>
      </c>
      <c r="E907" s="7" t="s">
        <v>606</v>
      </c>
      <c r="F907" s="6" t="s">
        <v>268</v>
      </c>
      <c r="G907" s="7" t="s">
        <v>2436</v>
      </c>
      <c r="H907" s="6" t="s">
        <v>1026</v>
      </c>
      <c r="I907" s="6" t="s">
        <v>14551</v>
      </c>
      <c r="J907" s="15" t="s">
        <v>22</v>
      </c>
    </row>
    <row r="908" spans="2:10" ht="12.95" customHeight="1">
      <c r="B908" s="14">
        <v>901</v>
      </c>
      <c r="C908" s="7" t="s">
        <v>12822</v>
      </c>
      <c r="D908" s="7" t="s">
        <v>14461</v>
      </c>
      <c r="E908" s="7" t="s">
        <v>606</v>
      </c>
      <c r="F908" s="6" t="s">
        <v>268</v>
      </c>
      <c r="G908" s="7" t="s">
        <v>14462</v>
      </c>
      <c r="H908" s="6" t="s">
        <v>1026</v>
      </c>
      <c r="I908" s="6" t="s">
        <v>14551</v>
      </c>
      <c r="J908" s="15" t="s">
        <v>22</v>
      </c>
    </row>
    <row r="909" spans="2:10" ht="12.95" customHeight="1">
      <c r="B909" s="14">
        <v>902</v>
      </c>
      <c r="C909" s="7" t="s">
        <v>3242</v>
      </c>
      <c r="D909" s="7" t="s">
        <v>995</v>
      </c>
      <c r="E909" s="7" t="s">
        <v>606</v>
      </c>
      <c r="F909" s="6" t="s">
        <v>268</v>
      </c>
      <c r="G909" s="7" t="s">
        <v>3243</v>
      </c>
      <c r="H909" s="6" t="s">
        <v>1026</v>
      </c>
      <c r="I909" s="6" t="s">
        <v>14551</v>
      </c>
      <c r="J909" s="15" t="s">
        <v>22</v>
      </c>
    </row>
    <row r="910" spans="2:10" ht="12.95" customHeight="1">
      <c r="B910" s="14">
        <v>903</v>
      </c>
      <c r="C910" s="7" t="s">
        <v>1316</v>
      </c>
      <c r="D910" s="7" t="s">
        <v>1317</v>
      </c>
      <c r="E910" s="7" t="s">
        <v>606</v>
      </c>
      <c r="F910" s="6" t="s">
        <v>268</v>
      </c>
      <c r="G910" s="7" t="s">
        <v>1318</v>
      </c>
      <c r="H910" s="6" t="s">
        <v>1026</v>
      </c>
      <c r="I910" s="6" t="s">
        <v>14551</v>
      </c>
      <c r="J910" s="15" t="s">
        <v>22</v>
      </c>
    </row>
    <row r="911" spans="2:10" ht="12.95" customHeight="1">
      <c r="B911" s="14">
        <v>904</v>
      </c>
      <c r="C911" s="7" t="s">
        <v>427</v>
      </c>
      <c r="D911" s="7" t="s">
        <v>2345</v>
      </c>
      <c r="E911" s="7" t="s">
        <v>382</v>
      </c>
      <c r="F911" s="6" t="s">
        <v>268</v>
      </c>
      <c r="G911" s="7" t="s">
        <v>2346</v>
      </c>
      <c r="H911" s="6" t="s">
        <v>1026</v>
      </c>
      <c r="I911" s="6" t="s">
        <v>14551</v>
      </c>
      <c r="J911" s="15" t="s">
        <v>22</v>
      </c>
    </row>
    <row r="912" spans="2:10" ht="12.95" customHeight="1">
      <c r="B912" s="14">
        <v>905</v>
      </c>
      <c r="C912" s="7" t="s">
        <v>2763</v>
      </c>
      <c r="D912" s="7" t="s">
        <v>2764</v>
      </c>
      <c r="E912" s="7" t="s">
        <v>382</v>
      </c>
      <c r="F912" s="6" t="s">
        <v>268</v>
      </c>
      <c r="G912" s="7" t="s">
        <v>2765</v>
      </c>
      <c r="H912" s="6" t="s">
        <v>1026</v>
      </c>
      <c r="I912" s="6" t="s">
        <v>14551</v>
      </c>
      <c r="J912" s="15" t="s">
        <v>22</v>
      </c>
    </row>
    <row r="913" spans="2:10" ht="12.95" customHeight="1">
      <c r="B913" s="14">
        <v>906</v>
      </c>
      <c r="C913" s="7" t="s">
        <v>2819</v>
      </c>
      <c r="D913" s="7" t="s">
        <v>2820</v>
      </c>
      <c r="E913" s="7" t="s">
        <v>382</v>
      </c>
      <c r="F913" s="6" t="s">
        <v>268</v>
      </c>
      <c r="G913" s="7" t="s">
        <v>2821</v>
      </c>
      <c r="H913" s="6" t="s">
        <v>1026</v>
      </c>
      <c r="I913" s="6" t="s">
        <v>14551</v>
      </c>
      <c r="J913" s="15" t="s">
        <v>22</v>
      </c>
    </row>
    <row r="914" spans="2:10" ht="12.95" customHeight="1">
      <c r="B914" s="14">
        <v>907</v>
      </c>
      <c r="C914" s="7" t="s">
        <v>2772</v>
      </c>
      <c r="D914" s="7" t="s">
        <v>2345</v>
      </c>
      <c r="E914" s="7" t="s">
        <v>382</v>
      </c>
      <c r="F914" s="6" t="s">
        <v>268</v>
      </c>
      <c r="G914" s="7" t="s">
        <v>2773</v>
      </c>
      <c r="H914" s="6" t="s">
        <v>1026</v>
      </c>
      <c r="I914" s="6" t="s">
        <v>14551</v>
      </c>
      <c r="J914" s="15" t="s">
        <v>22</v>
      </c>
    </row>
    <row r="915" spans="2:10" ht="12.95" customHeight="1">
      <c r="B915" s="14">
        <v>908</v>
      </c>
      <c r="C915" s="7" t="s">
        <v>2359</v>
      </c>
      <c r="D915" s="7" t="s">
        <v>397</v>
      </c>
      <c r="E915" s="7" t="s">
        <v>350</v>
      </c>
      <c r="F915" s="6" t="s">
        <v>268</v>
      </c>
      <c r="G915" s="7" t="s">
        <v>2360</v>
      </c>
      <c r="H915" s="6" t="s">
        <v>1026</v>
      </c>
      <c r="I915" s="6" t="s">
        <v>14551</v>
      </c>
      <c r="J915" s="15" t="s">
        <v>22</v>
      </c>
    </row>
    <row r="916" spans="2:10" ht="12.95" customHeight="1">
      <c r="B916" s="14">
        <v>909</v>
      </c>
      <c r="C916" s="7" t="s">
        <v>2653</v>
      </c>
      <c r="D916" s="7" t="s">
        <v>399</v>
      </c>
      <c r="E916" s="7" t="s">
        <v>350</v>
      </c>
      <c r="F916" s="6" t="s">
        <v>268</v>
      </c>
      <c r="G916" s="7" t="s">
        <v>2654</v>
      </c>
      <c r="H916" s="6" t="s">
        <v>1026</v>
      </c>
      <c r="I916" s="6" t="s">
        <v>14551</v>
      </c>
      <c r="J916" s="15" t="s">
        <v>22</v>
      </c>
    </row>
    <row r="917" spans="2:10" ht="12.95" customHeight="1">
      <c r="B917" s="14">
        <v>910</v>
      </c>
      <c r="C917" s="7" t="s">
        <v>1893</v>
      </c>
      <c r="D917" s="7" t="s">
        <v>114</v>
      </c>
      <c r="E917" s="7" t="s">
        <v>350</v>
      </c>
      <c r="F917" s="6" t="s">
        <v>268</v>
      </c>
      <c r="G917" s="7" t="s">
        <v>1894</v>
      </c>
      <c r="H917" s="6" t="s">
        <v>1026</v>
      </c>
      <c r="I917" s="6" t="s">
        <v>14551</v>
      </c>
      <c r="J917" s="15" t="s">
        <v>22</v>
      </c>
    </row>
    <row r="918" spans="2:10" ht="12.95" customHeight="1">
      <c r="B918" s="14">
        <v>911</v>
      </c>
      <c r="C918" s="7" t="s">
        <v>1039</v>
      </c>
      <c r="D918" s="7" t="s">
        <v>5548</v>
      </c>
      <c r="E918" s="7" t="s">
        <v>350</v>
      </c>
      <c r="F918" s="6" t="s">
        <v>268</v>
      </c>
      <c r="G918" s="7" t="s">
        <v>5549</v>
      </c>
      <c r="H918" s="6" t="s">
        <v>1026</v>
      </c>
      <c r="I918" s="6" t="s">
        <v>14551</v>
      </c>
      <c r="J918" s="15" t="s">
        <v>22</v>
      </c>
    </row>
    <row r="919" spans="2:10" ht="12.95" customHeight="1">
      <c r="B919" s="14">
        <v>912</v>
      </c>
      <c r="C919" s="7" t="s">
        <v>2596</v>
      </c>
      <c r="D919" s="7" t="s">
        <v>399</v>
      </c>
      <c r="E919" s="7" t="s">
        <v>350</v>
      </c>
      <c r="F919" s="6" t="s">
        <v>268</v>
      </c>
      <c r="G919" s="7" t="s">
        <v>2597</v>
      </c>
      <c r="H919" s="6" t="s">
        <v>1026</v>
      </c>
      <c r="I919" s="6" t="s">
        <v>14551</v>
      </c>
      <c r="J919" s="15" t="s">
        <v>22</v>
      </c>
    </row>
    <row r="920" spans="2:10" ht="12.95" customHeight="1">
      <c r="B920" s="14">
        <v>913</v>
      </c>
      <c r="C920" s="7" t="s">
        <v>2672</v>
      </c>
      <c r="D920" s="7" t="s">
        <v>399</v>
      </c>
      <c r="E920" s="7" t="s">
        <v>350</v>
      </c>
      <c r="F920" s="6" t="s">
        <v>268</v>
      </c>
      <c r="G920" s="7" t="s">
        <v>2673</v>
      </c>
      <c r="H920" s="6" t="s">
        <v>1026</v>
      </c>
      <c r="I920" s="6" t="s">
        <v>14551</v>
      </c>
      <c r="J920" s="15" t="s">
        <v>22</v>
      </c>
    </row>
    <row r="921" spans="2:10" ht="12.95" customHeight="1">
      <c r="B921" s="14">
        <v>914</v>
      </c>
      <c r="C921" s="7" t="s">
        <v>2644</v>
      </c>
      <c r="D921" s="7" t="s">
        <v>399</v>
      </c>
      <c r="E921" s="7" t="s">
        <v>350</v>
      </c>
      <c r="F921" s="6" t="s">
        <v>268</v>
      </c>
      <c r="G921" s="7" t="s">
        <v>2645</v>
      </c>
      <c r="H921" s="6" t="s">
        <v>1026</v>
      </c>
      <c r="I921" s="6" t="s">
        <v>14551</v>
      </c>
      <c r="J921" s="15" t="s">
        <v>22</v>
      </c>
    </row>
    <row r="922" spans="2:10" ht="12.95" customHeight="1">
      <c r="B922" s="14">
        <v>915</v>
      </c>
      <c r="C922" s="7" t="s">
        <v>2657</v>
      </c>
      <c r="D922" s="7" t="s">
        <v>397</v>
      </c>
      <c r="E922" s="7" t="s">
        <v>350</v>
      </c>
      <c r="F922" s="6" t="s">
        <v>268</v>
      </c>
      <c r="G922" s="7" t="s">
        <v>2658</v>
      </c>
      <c r="H922" s="6" t="s">
        <v>1026</v>
      </c>
      <c r="I922" s="6" t="s">
        <v>14551</v>
      </c>
      <c r="J922" s="15" t="s">
        <v>22</v>
      </c>
    </row>
    <row r="923" spans="2:10" ht="12.95" customHeight="1">
      <c r="B923" s="14">
        <v>916</v>
      </c>
      <c r="C923" s="7" t="s">
        <v>2646</v>
      </c>
      <c r="D923" s="7" t="s">
        <v>114</v>
      </c>
      <c r="E923" s="7" t="s">
        <v>350</v>
      </c>
      <c r="F923" s="6" t="s">
        <v>268</v>
      </c>
      <c r="G923" s="7" t="s">
        <v>2647</v>
      </c>
      <c r="H923" s="6" t="s">
        <v>1026</v>
      </c>
      <c r="I923" s="6" t="s">
        <v>14551</v>
      </c>
      <c r="J923" s="15" t="s">
        <v>22</v>
      </c>
    </row>
    <row r="924" spans="2:10" ht="12.95" customHeight="1">
      <c r="B924" s="14">
        <v>917</v>
      </c>
      <c r="C924" s="7" t="s">
        <v>5963</v>
      </c>
      <c r="D924" s="7" t="s">
        <v>5964</v>
      </c>
      <c r="E924" s="7" t="s">
        <v>350</v>
      </c>
      <c r="F924" s="6" t="s">
        <v>268</v>
      </c>
      <c r="G924" s="7" t="s">
        <v>5965</v>
      </c>
      <c r="H924" s="6" t="s">
        <v>1026</v>
      </c>
      <c r="I924" s="6" t="s">
        <v>14551</v>
      </c>
      <c r="J924" s="15" t="s">
        <v>22</v>
      </c>
    </row>
    <row r="925" spans="2:10" ht="12.95" customHeight="1">
      <c r="B925" s="14">
        <v>918</v>
      </c>
      <c r="C925" s="7" t="s">
        <v>5150</v>
      </c>
      <c r="D925" s="7" t="s">
        <v>5151</v>
      </c>
      <c r="E925" s="7" t="s">
        <v>350</v>
      </c>
      <c r="F925" s="6" t="s">
        <v>268</v>
      </c>
      <c r="G925" s="7" t="s">
        <v>5152</v>
      </c>
      <c r="H925" s="6" t="s">
        <v>1026</v>
      </c>
      <c r="I925" s="6" t="s">
        <v>14551</v>
      </c>
      <c r="J925" s="15" t="s">
        <v>22</v>
      </c>
    </row>
    <row r="926" spans="2:10" ht="12.95" customHeight="1">
      <c r="B926" s="14">
        <v>919</v>
      </c>
      <c r="C926" s="7" t="s">
        <v>2594</v>
      </c>
      <c r="D926" s="7" t="s">
        <v>399</v>
      </c>
      <c r="E926" s="7" t="s">
        <v>350</v>
      </c>
      <c r="F926" s="6" t="s">
        <v>268</v>
      </c>
      <c r="G926" s="7" t="s">
        <v>2595</v>
      </c>
      <c r="H926" s="6" t="s">
        <v>1026</v>
      </c>
      <c r="I926" s="6" t="s">
        <v>14551</v>
      </c>
      <c r="J926" s="15" t="s">
        <v>22</v>
      </c>
    </row>
    <row r="927" spans="2:10" ht="12.95" customHeight="1">
      <c r="B927" s="14">
        <v>920</v>
      </c>
      <c r="C927" s="7" t="s">
        <v>2650</v>
      </c>
      <c r="D927" s="7" t="s">
        <v>399</v>
      </c>
      <c r="E927" s="7" t="s">
        <v>350</v>
      </c>
      <c r="F927" s="6" t="s">
        <v>268</v>
      </c>
      <c r="G927" s="7" t="s">
        <v>2651</v>
      </c>
      <c r="H927" s="6" t="s">
        <v>1026</v>
      </c>
      <c r="I927" s="6" t="s">
        <v>14551</v>
      </c>
      <c r="J927" s="15" t="s">
        <v>22</v>
      </c>
    </row>
    <row r="928" spans="2:10" ht="12.95" customHeight="1">
      <c r="B928" s="14">
        <v>921</v>
      </c>
      <c r="C928" s="7" t="s">
        <v>2659</v>
      </c>
      <c r="D928" s="7" t="s">
        <v>399</v>
      </c>
      <c r="E928" s="7" t="s">
        <v>350</v>
      </c>
      <c r="F928" s="6" t="s">
        <v>268</v>
      </c>
      <c r="G928" s="7" t="s">
        <v>2660</v>
      </c>
      <c r="H928" s="6" t="s">
        <v>1026</v>
      </c>
      <c r="I928" s="6" t="s">
        <v>14551</v>
      </c>
      <c r="J928" s="15" t="s">
        <v>22</v>
      </c>
    </row>
    <row r="929" spans="2:10" ht="12.95" customHeight="1">
      <c r="B929" s="14">
        <v>922</v>
      </c>
      <c r="C929" s="7" t="s">
        <v>3109</v>
      </c>
      <c r="D929" s="7" t="s">
        <v>3110</v>
      </c>
      <c r="E929" s="7" t="s">
        <v>350</v>
      </c>
      <c r="F929" s="6" t="s">
        <v>268</v>
      </c>
      <c r="G929" s="7" t="s">
        <v>3111</v>
      </c>
      <c r="H929" s="6" t="s">
        <v>1026</v>
      </c>
      <c r="I929" s="6" t="s">
        <v>14551</v>
      </c>
      <c r="J929" s="15" t="s">
        <v>22</v>
      </c>
    </row>
    <row r="930" spans="2:10" ht="12.95" customHeight="1">
      <c r="B930" s="14">
        <v>923</v>
      </c>
      <c r="C930" s="7" t="s">
        <v>5465</v>
      </c>
      <c r="D930" s="7" t="s">
        <v>114</v>
      </c>
      <c r="E930" s="7" t="s">
        <v>350</v>
      </c>
      <c r="F930" s="6" t="s">
        <v>268</v>
      </c>
      <c r="G930" s="7" t="s">
        <v>5466</v>
      </c>
      <c r="H930" s="6" t="s">
        <v>1026</v>
      </c>
      <c r="I930" s="6" t="s">
        <v>14551</v>
      </c>
      <c r="J930" s="15" t="s">
        <v>22</v>
      </c>
    </row>
    <row r="931" spans="2:10" ht="12.95" customHeight="1">
      <c r="B931" s="14">
        <v>924</v>
      </c>
      <c r="C931" s="7" t="s">
        <v>2648</v>
      </c>
      <c r="D931" s="7" t="s">
        <v>401</v>
      </c>
      <c r="E931" s="7" t="s">
        <v>350</v>
      </c>
      <c r="F931" s="6" t="s">
        <v>268</v>
      </c>
      <c r="G931" s="7" t="s">
        <v>2649</v>
      </c>
      <c r="H931" s="6" t="s">
        <v>1026</v>
      </c>
      <c r="I931" s="6" t="s">
        <v>14551</v>
      </c>
      <c r="J931" s="15" t="s">
        <v>22</v>
      </c>
    </row>
    <row r="932" spans="2:10" ht="12.95" customHeight="1">
      <c r="B932" s="14">
        <v>925</v>
      </c>
      <c r="C932" s="7" t="s">
        <v>2655</v>
      </c>
      <c r="D932" s="7" t="s">
        <v>399</v>
      </c>
      <c r="E932" s="7" t="s">
        <v>350</v>
      </c>
      <c r="F932" s="6" t="s">
        <v>268</v>
      </c>
      <c r="G932" s="7" t="s">
        <v>2656</v>
      </c>
      <c r="H932" s="6" t="s">
        <v>1026</v>
      </c>
      <c r="I932" s="6" t="s">
        <v>14551</v>
      </c>
      <c r="J932" s="15" t="s">
        <v>22</v>
      </c>
    </row>
    <row r="933" spans="2:10" ht="12.95" customHeight="1">
      <c r="B933" s="14">
        <v>926</v>
      </c>
      <c r="C933" s="7" t="s">
        <v>2814</v>
      </c>
      <c r="D933" s="7" t="s">
        <v>2583</v>
      </c>
      <c r="E933" s="7" t="s">
        <v>333</v>
      </c>
      <c r="F933" s="6" t="s">
        <v>268</v>
      </c>
      <c r="G933" s="7" t="s">
        <v>2815</v>
      </c>
      <c r="H933" s="6" t="s">
        <v>1026</v>
      </c>
      <c r="I933" s="6" t="s">
        <v>14551</v>
      </c>
      <c r="J933" s="15" t="s">
        <v>22</v>
      </c>
    </row>
    <row r="934" spans="2:10" ht="12.95" customHeight="1">
      <c r="B934" s="14">
        <v>927</v>
      </c>
      <c r="C934" s="7" t="s">
        <v>1616</v>
      </c>
      <c r="D934" s="7" t="s">
        <v>4324</v>
      </c>
      <c r="E934" s="7" t="s">
        <v>333</v>
      </c>
      <c r="F934" s="6" t="s">
        <v>268</v>
      </c>
      <c r="G934" s="7" t="s">
        <v>4325</v>
      </c>
      <c r="H934" s="6" t="s">
        <v>1026</v>
      </c>
      <c r="I934" s="6" t="s">
        <v>14551</v>
      </c>
      <c r="J934" s="15" t="s">
        <v>22</v>
      </c>
    </row>
    <row r="935" spans="2:10" ht="12.95" customHeight="1">
      <c r="B935" s="14">
        <v>928</v>
      </c>
      <c r="C935" s="7" t="s">
        <v>2625</v>
      </c>
      <c r="D935" s="7" t="s">
        <v>2626</v>
      </c>
      <c r="E935" s="7" t="s">
        <v>333</v>
      </c>
      <c r="F935" s="6" t="s">
        <v>268</v>
      </c>
      <c r="G935" s="7" t="s">
        <v>2627</v>
      </c>
      <c r="H935" s="6" t="s">
        <v>1026</v>
      </c>
      <c r="I935" s="6" t="s">
        <v>14551</v>
      </c>
      <c r="J935" s="15" t="s">
        <v>22</v>
      </c>
    </row>
    <row r="936" spans="2:10" ht="12.95" customHeight="1">
      <c r="B936" s="14">
        <v>929</v>
      </c>
      <c r="C936" s="7" t="s">
        <v>2618</v>
      </c>
      <c r="D936" s="7" t="s">
        <v>404</v>
      </c>
      <c r="E936" s="7" t="s">
        <v>333</v>
      </c>
      <c r="F936" s="6" t="s">
        <v>268</v>
      </c>
      <c r="G936" s="7" t="s">
        <v>2619</v>
      </c>
      <c r="H936" s="6" t="s">
        <v>1026</v>
      </c>
      <c r="I936" s="6" t="s">
        <v>14551</v>
      </c>
      <c r="J936" s="15" t="s">
        <v>22</v>
      </c>
    </row>
    <row r="937" spans="2:10" ht="12.95" customHeight="1">
      <c r="B937" s="14">
        <v>930</v>
      </c>
      <c r="C937" s="7" t="s">
        <v>2677</v>
      </c>
      <c r="D937" s="7" t="s">
        <v>2678</v>
      </c>
      <c r="E937" s="7" t="s">
        <v>333</v>
      </c>
      <c r="F937" s="6" t="s">
        <v>268</v>
      </c>
      <c r="G937" s="7" t="s">
        <v>2679</v>
      </c>
      <c r="H937" s="6" t="s">
        <v>1026</v>
      </c>
      <c r="I937" s="6" t="s">
        <v>14551</v>
      </c>
      <c r="J937" s="15" t="s">
        <v>22</v>
      </c>
    </row>
    <row r="938" spans="2:10" ht="12.95" customHeight="1">
      <c r="B938" s="14">
        <v>931</v>
      </c>
      <c r="C938" s="7" t="s">
        <v>2615</v>
      </c>
      <c r="D938" s="7" t="s">
        <v>2616</v>
      </c>
      <c r="E938" s="7" t="s">
        <v>333</v>
      </c>
      <c r="F938" s="6" t="s">
        <v>268</v>
      </c>
      <c r="G938" s="7" t="s">
        <v>2617</v>
      </c>
      <c r="H938" s="6" t="s">
        <v>1026</v>
      </c>
      <c r="I938" s="6" t="s">
        <v>14551</v>
      </c>
      <c r="J938" s="15" t="s">
        <v>22</v>
      </c>
    </row>
    <row r="939" spans="2:10" ht="12.95" customHeight="1">
      <c r="B939" s="14">
        <v>932</v>
      </c>
      <c r="C939" s="7" t="s">
        <v>2630</v>
      </c>
      <c r="D939" s="7" t="s">
        <v>2616</v>
      </c>
      <c r="E939" s="7" t="s">
        <v>333</v>
      </c>
      <c r="F939" s="6" t="s">
        <v>268</v>
      </c>
      <c r="G939" s="7" t="s">
        <v>2631</v>
      </c>
      <c r="H939" s="6" t="s">
        <v>1026</v>
      </c>
      <c r="I939" s="6" t="s">
        <v>14551</v>
      </c>
      <c r="J939" s="15" t="s">
        <v>22</v>
      </c>
    </row>
    <row r="940" spans="2:10" ht="12.95" customHeight="1">
      <c r="B940" s="14">
        <v>933</v>
      </c>
      <c r="C940" s="7" t="s">
        <v>2607</v>
      </c>
      <c r="D940" s="7" t="s">
        <v>2608</v>
      </c>
      <c r="E940" s="7" t="s">
        <v>333</v>
      </c>
      <c r="F940" s="6" t="s">
        <v>268</v>
      </c>
      <c r="G940" s="7" t="s">
        <v>2609</v>
      </c>
      <c r="H940" s="6" t="s">
        <v>1026</v>
      </c>
      <c r="I940" s="6" t="s">
        <v>14551</v>
      </c>
      <c r="J940" s="15" t="s">
        <v>22</v>
      </c>
    </row>
    <row r="941" spans="2:10" ht="12.95" customHeight="1">
      <c r="B941" s="14">
        <v>934</v>
      </c>
      <c r="C941" s="7" t="s">
        <v>2623</v>
      </c>
      <c r="D941" s="7" t="s">
        <v>2616</v>
      </c>
      <c r="E941" s="7" t="s">
        <v>333</v>
      </c>
      <c r="F941" s="6" t="s">
        <v>268</v>
      </c>
      <c r="G941" s="7" t="s">
        <v>2624</v>
      </c>
      <c r="H941" s="6" t="s">
        <v>1026</v>
      </c>
      <c r="I941" s="6" t="s">
        <v>14551</v>
      </c>
      <c r="J941" s="15" t="s">
        <v>22</v>
      </c>
    </row>
    <row r="942" spans="2:10" ht="12.95" customHeight="1">
      <c r="B942" s="14">
        <v>935</v>
      </c>
      <c r="C942" s="7" t="s">
        <v>2632</v>
      </c>
      <c r="D942" s="7" t="s">
        <v>2633</v>
      </c>
      <c r="E942" s="7" t="s">
        <v>333</v>
      </c>
      <c r="F942" s="6" t="s">
        <v>268</v>
      </c>
      <c r="G942" s="7" t="s">
        <v>2634</v>
      </c>
      <c r="H942" s="6" t="s">
        <v>1026</v>
      </c>
      <c r="I942" s="6" t="s">
        <v>14551</v>
      </c>
      <c r="J942" s="15" t="s">
        <v>22</v>
      </c>
    </row>
    <row r="943" spans="2:10" ht="12.95" customHeight="1">
      <c r="B943" s="14">
        <v>936</v>
      </c>
      <c r="C943" s="7" t="s">
        <v>14508</v>
      </c>
      <c r="D943" s="7" t="s">
        <v>14509</v>
      </c>
      <c r="E943" s="7" t="s">
        <v>333</v>
      </c>
      <c r="F943" s="6" t="s">
        <v>268</v>
      </c>
      <c r="G943" s="7" t="s">
        <v>14510</v>
      </c>
      <c r="H943" s="6" t="s">
        <v>1026</v>
      </c>
      <c r="I943" s="6" t="s">
        <v>14551</v>
      </c>
      <c r="J943" s="15" t="s">
        <v>22</v>
      </c>
    </row>
    <row r="944" spans="2:10" ht="12.95" customHeight="1">
      <c r="B944" s="14">
        <v>937</v>
      </c>
      <c r="C944" s="7" t="s">
        <v>2610</v>
      </c>
      <c r="D944" s="7" t="s">
        <v>333</v>
      </c>
      <c r="E944" s="7" t="s">
        <v>333</v>
      </c>
      <c r="F944" s="6" t="s">
        <v>268</v>
      </c>
      <c r="G944" s="7" t="s">
        <v>2611</v>
      </c>
      <c r="H944" s="6" t="s">
        <v>1026</v>
      </c>
      <c r="I944" s="6" t="s">
        <v>14551</v>
      </c>
      <c r="J944" s="15" t="s">
        <v>22</v>
      </c>
    </row>
    <row r="945" spans="2:10" ht="12.95" customHeight="1">
      <c r="B945" s="14">
        <v>938</v>
      </c>
      <c r="C945" s="7" t="s">
        <v>2628</v>
      </c>
      <c r="D945" s="7" t="s">
        <v>2629</v>
      </c>
      <c r="E945" s="7" t="s">
        <v>333</v>
      </c>
      <c r="F945" s="6" t="s">
        <v>268</v>
      </c>
      <c r="G945" s="7" t="s">
        <v>2629</v>
      </c>
      <c r="H945" s="6" t="s">
        <v>1026</v>
      </c>
      <c r="I945" s="6" t="s">
        <v>14551</v>
      </c>
      <c r="J945" s="15" t="s">
        <v>22</v>
      </c>
    </row>
    <row r="946" spans="2:10" ht="12.95" customHeight="1">
      <c r="B946" s="14">
        <v>939</v>
      </c>
      <c r="C946" s="7" t="s">
        <v>5407</v>
      </c>
      <c r="D946" s="7" t="s">
        <v>5408</v>
      </c>
      <c r="E946" s="7" t="s">
        <v>333</v>
      </c>
      <c r="F946" s="6" t="s">
        <v>268</v>
      </c>
      <c r="G946" s="7" t="s">
        <v>5409</v>
      </c>
      <c r="H946" s="6" t="s">
        <v>1026</v>
      </c>
      <c r="I946" s="6" t="s">
        <v>14551</v>
      </c>
      <c r="J946" s="15" t="s">
        <v>22</v>
      </c>
    </row>
    <row r="947" spans="2:10" ht="12.95" customHeight="1">
      <c r="B947" s="14">
        <v>940</v>
      </c>
      <c r="C947" s="7" t="s">
        <v>2760</v>
      </c>
      <c r="D947" s="7" t="s">
        <v>2761</v>
      </c>
      <c r="E947" s="7" t="s">
        <v>2758</v>
      </c>
      <c r="F947" s="6" t="s">
        <v>268</v>
      </c>
      <c r="G947" s="7" t="s">
        <v>2762</v>
      </c>
      <c r="H947" s="6" t="s">
        <v>1026</v>
      </c>
      <c r="I947" s="6" t="s">
        <v>14551</v>
      </c>
      <c r="J947" s="15" t="s">
        <v>22</v>
      </c>
    </row>
    <row r="948" spans="2:10" ht="12.95" customHeight="1">
      <c r="B948" s="14">
        <v>941</v>
      </c>
      <c r="C948" s="7" t="s">
        <v>2756</v>
      </c>
      <c r="D948" s="7" t="s">
        <v>2757</v>
      </c>
      <c r="E948" s="7" t="s">
        <v>2758</v>
      </c>
      <c r="F948" s="6" t="s">
        <v>268</v>
      </c>
      <c r="G948" s="7" t="s">
        <v>2759</v>
      </c>
      <c r="H948" s="6" t="s">
        <v>1026</v>
      </c>
      <c r="I948" s="6" t="s">
        <v>14551</v>
      </c>
      <c r="J948" s="15" t="s">
        <v>22</v>
      </c>
    </row>
    <row r="949" spans="2:10" ht="12.95" customHeight="1">
      <c r="B949" s="14">
        <v>942</v>
      </c>
      <c r="C949" s="7" t="s">
        <v>14543</v>
      </c>
      <c r="D949" s="7" t="s">
        <v>14544</v>
      </c>
      <c r="E949" s="7" t="s">
        <v>354</v>
      </c>
      <c r="F949" s="6" t="s">
        <v>268</v>
      </c>
      <c r="G949" s="7" t="s">
        <v>14545</v>
      </c>
      <c r="H949" s="6" t="s">
        <v>1026</v>
      </c>
      <c r="I949" s="6" t="s">
        <v>14551</v>
      </c>
      <c r="J949" s="15" t="s">
        <v>22</v>
      </c>
    </row>
    <row r="950" spans="2:10" ht="12.95" customHeight="1">
      <c r="B950" s="14">
        <v>943</v>
      </c>
      <c r="C950" s="7" t="s">
        <v>2412</v>
      </c>
      <c r="D950" s="7" t="s">
        <v>344</v>
      </c>
      <c r="E950" s="7" t="s">
        <v>356</v>
      </c>
      <c r="F950" s="6" t="s">
        <v>268</v>
      </c>
      <c r="G950" s="7" t="s">
        <v>2413</v>
      </c>
      <c r="H950" s="6" t="s">
        <v>1026</v>
      </c>
      <c r="I950" s="6" t="s">
        <v>14551</v>
      </c>
      <c r="J950" s="15" t="s">
        <v>22</v>
      </c>
    </row>
    <row r="951" spans="2:10" ht="12.95" customHeight="1">
      <c r="B951" s="14">
        <v>944</v>
      </c>
      <c r="C951" s="7" t="s">
        <v>263</v>
      </c>
      <c r="D951" s="7" t="s">
        <v>1531</v>
      </c>
      <c r="E951" s="7" t="s">
        <v>356</v>
      </c>
      <c r="F951" s="6" t="s">
        <v>268</v>
      </c>
      <c r="G951" s="7" t="s">
        <v>1532</v>
      </c>
      <c r="H951" s="6" t="s">
        <v>1026</v>
      </c>
      <c r="I951" s="6" t="s">
        <v>14551</v>
      </c>
      <c r="J951" s="15" t="s">
        <v>22</v>
      </c>
    </row>
    <row r="952" spans="2:10" ht="12.95" customHeight="1">
      <c r="B952" s="14">
        <v>945</v>
      </c>
      <c r="C952" s="7" t="s">
        <v>2315</v>
      </c>
      <c r="D952" s="7" t="s">
        <v>2316</v>
      </c>
      <c r="E952" s="7" t="s">
        <v>356</v>
      </c>
      <c r="F952" s="6" t="s">
        <v>268</v>
      </c>
      <c r="G952" s="7" t="s">
        <v>2317</v>
      </c>
      <c r="H952" s="6" t="s">
        <v>1026</v>
      </c>
      <c r="I952" s="6" t="s">
        <v>14551</v>
      </c>
      <c r="J952" s="15" t="s">
        <v>22</v>
      </c>
    </row>
    <row r="953" spans="2:10" ht="12.95" customHeight="1">
      <c r="B953" s="14">
        <v>946</v>
      </c>
      <c r="C953" s="7" t="s">
        <v>375</v>
      </c>
      <c r="D953" s="7" t="s">
        <v>1412</v>
      </c>
      <c r="E953" s="7" t="s">
        <v>1413</v>
      </c>
      <c r="F953" s="6" t="s">
        <v>268</v>
      </c>
      <c r="G953" s="7" t="s">
        <v>1414</v>
      </c>
      <c r="H953" s="6" t="s">
        <v>1026</v>
      </c>
      <c r="I953" s="6" t="s">
        <v>14551</v>
      </c>
      <c r="J953" s="15" t="s">
        <v>22</v>
      </c>
    </row>
    <row r="954" spans="2:10" ht="12.95" customHeight="1">
      <c r="B954" s="14">
        <v>947</v>
      </c>
      <c r="C954" s="7" t="s">
        <v>2493</v>
      </c>
      <c r="D954" s="7" t="s">
        <v>2494</v>
      </c>
      <c r="E954" s="7" t="s">
        <v>2460</v>
      </c>
      <c r="F954" s="6" t="s">
        <v>268</v>
      </c>
      <c r="G954" s="7" t="s">
        <v>2495</v>
      </c>
      <c r="H954" s="6" t="s">
        <v>1026</v>
      </c>
      <c r="I954" s="6" t="s">
        <v>14551</v>
      </c>
      <c r="J954" s="15" t="s">
        <v>22</v>
      </c>
    </row>
    <row r="955" spans="2:10" ht="12.95" customHeight="1">
      <c r="B955" s="14">
        <v>948</v>
      </c>
      <c r="C955" s="7" t="s">
        <v>2459</v>
      </c>
      <c r="D955" s="7" t="s">
        <v>401</v>
      </c>
      <c r="E955" s="7" t="s">
        <v>2460</v>
      </c>
      <c r="F955" s="6" t="s">
        <v>268</v>
      </c>
      <c r="G955" s="7" t="s">
        <v>401</v>
      </c>
      <c r="H955" s="6" t="s">
        <v>1026</v>
      </c>
      <c r="I955" s="6" t="s">
        <v>14551</v>
      </c>
      <c r="J955" s="15" t="s">
        <v>22</v>
      </c>
    </row>
    <row r="956" spans="2:10" ht="12.95" customHeight="1">
      <c r="B956" s="14">
        <v>949</v>
      </c>
      <c r="C956" s="7" t="s">
        <v>14515</v>
      </c>
      <c r="D956" s="7" t="s">
        <v>14516</v>
      </c>
      <c r="E956" s="7" t="s">
        <v>14516</v>
      </c>
      <c r="F956" s="6" t="s">
        <v>268</v>
      </c>
      <c r="G956" s="7" t="s">
        <v>14517</v>
      </c>
      <c r="H956" s="6" t="s">
        <v>1026</v>
      </c>
      <c r="I956" s="6" t="s">
        <v>14551</v>
      </c>
      <c r="J956" s="15" t="s">
        <v>22</v>
      </c>
    </row>
    <row r="957" spans="2:10" ht="12.95" customHeight="1">
      <c r="B957" s="14">
        <v>950</v>
      </c>
      <c r="C957" s="7" t="s">
        <v>2204</v>
      </c>
      <c r="D957" s="7" t="s">
        <v>2205</v>
      </c>
      <c r="E957" s="7" t="s">
        <v>361</v>
      </c>
      <c r="F957" s="6" t="s">
        <v>268</v>
      </c>
      <c r="G957" s="7" t="s">
        <v>2206</v>
      </c>
      <c r="H957" s="6" t="s">
        <v>1026</v>
      </c>
      <c r="I957" s="6" t="s">
        <v>14552</v>
      </c>
      <c r="J957" s="15" t="s">
        <v>267</v>
      </c>
    </row>
    <row r="958" spans="2:10" ht="12.95" customHeight="1">
      <c r="B958" s="14">
        <v>951</v>
      </c>
      <c r="C958" s="7" t="s">
        <v>2186</v>
      </c>
      <c r="D958" s="7" t="s">
        <v>2187</v>
      </c>
      <c r="E958" s="7" t="s">
        <v>361</v>
      </c>
      <c r="F958" s="6" t="s">
        <v>268</v>
      </c>
      <c r="G958" s="7" t="s">
        <v>2188</v>
      </c>
      <c r="H958" s="6" t="s">
        <v>1026</v>
      </c>
      <c r="I958" s="6" t="s">
        <v>14553</v>
      </c>
      <c r="J958" s="15" t="s">
        <v>267</v>
      </c>
    </row>
    <row r="959" spans="2:10" ht="12.95" customHeight="1">
      <c r="B959" s="14">
        <v>952</v>
      </c>
      <c r="C959" s="7" t="s">
        <v>2828</v>
      </c>
      <c r="D959" s="7" t="s">
        <v>2829</v>
      </c>
      <c r="E959" s="7" t="s">
        <v>361</v>
      </c>
      <c r="F959" s="6" t="s">
        <v>268</v>
      </c>
      <c r="G959" s="7" t="s">
        <v>2830</v>
      </c>
      <c r="H959" s="6" t="s">
        <v>1026</v>
      </c>
      <c r="I959" s="6" t="s">
        <v>14553</v>
      </c>
      <c r="J959" s="15" t="s">
        <v>267</v>
      </c>
    </row>
    <row r="960" spans="2:10" ht="12.95" customHeight="1">
      <c r="B960" s="14">
        <v>953</v>
      </c>
      <c r="C960" s="7" t="s">
        <v>2183</v>
      </c>
      <c r="D960" s="7" t="s">
        <v>2184</v>
      </c>
      <c r="E960" s="7" t="s">
        <v>361</v>
      </c>
      <c r="F960" s="6" t="s">
        <v>268</v>
      </c>
      <c r="G960" s="7" t="s">
        <v>2185</v>
      </c>
      <c r="H960" s="6" t="s">
        <v>1026</v>
      </c>
      <c r="I960" s="6" t="s">
        <v>14553</v>
      </c>
      <c r="J960" s="15" t="s">
        <v>267</v>
      </c>
    </row>
    <row r="961" spans="2:10" ht="12.95" customHeight="1">
      <c r="B961" s="14">
        <v>954</v>
      </c>
      <c r="C961" s="7" t="s">
        <v>2201</v>
      </c>
      <c r="D961" s="7" t="s">
        <v>2202</v>
      </c>
      <c r="E961" s="7" t="s">
        <v>361</v>
      </c>
      <c r="F961" s="6" t="s">
        <v>268</v>
      </c>
      <c r="G961" s="7" t="s">
        <v>2203</v>
      </c>
      <c r="H961" s="6" t="s">
        <v>1026</v>
      </c>
      <c r="I961" s="6" t="s">
        <v>14552</v>
      </c>
      <c r="J961" s="15" t="s">
        <v>267</v>
      </c>
    </row>
    <row r="962" spans="2:10" ht="12.95" customHeight="1">
      <c r="B962" s="14">
        <v>955</v>
      </c>
      <c r="C962" s="7" t="s">
        <v>2386</v>
      </c>
      <c r="D962" s="7" t="s">
        <v>2387</v>
      </c>
      <c r="E962" s="7" t="s">
        <v>2387</v>
      </c>
      <c r="F962" s="6" t="s">
        <v>268</v>
      </c>
      <c r="G962" s="7" t="s">
        <v>2388</v>
      </c>
      <c r="H962" s="6" t="s">
        <v>1026</v>
      </c>
      <c r="I962" s="6" t="s">
        <v>14551</v>
      </c>
      <c r="J962" s="15" t="s">
        <v>22</v>
      </c>
    </row>
    <row r="963" spans="2:10" ht="12.95" customHeight="1">
      <c r="B963" s="14">
        <v>956</v>
      </c>
      <c r="C963" s="7" t="s">
        <v>2751</v>
      </c>
      <c r="D963" s="7" t="s">
        <v>428</v>
      </c>
      <c r="E963" s="7" t="s">
        <v>388</v>
      </c>
      <c r="F963" s="6" t="s">
        <v>268</v>
      </c>
      <c r="G963" s="7" t="s">
        <v>2752</v>
      </c>
      <c r="H963" s="6" t="s">
        <v>1026</v>
      </c>
      <c r="I963" s="6" t="s">
        <v>14551</v>
      </c>
      <c r="J963" s="15" t="s">
        <v>22</v>
      </c>
    </row>
    <row r="964" spans="2:10" ht="12.95" customHeight="1">
      <c r="B964" s="14">
        <v>957</v>
      </c>
      <c r="C964" s="7" t="s">
        <v>2342</v>
      </c>
      <c r="D964" s="7" t="s">
        <v>2343</v>
      </c>
      <c r="E964" s="7" t="s">
        <v>388</v>
      </c>
      <c r="F964" s="6" t="s">
        <v>268</v>
      </c>
      <c r="G964" s="7" t="s">
        <v>2344</v>
      </c>
      <c r="H964" s="6" t="s">
        <v>1026</v>
      </c>
      <c r="I964" s="6" t="s">
        <v>14551</v>
      </c>
      <c r="J964" s="15" t="s">
        <v>22</v>
      </c>
    </row>
    <row r="965" spans="2:10" ht="12.95" customHeight="1">
      <c r="B965" s="14">
        <v>958</v>
      </c>
      <c r="C965" s="7" t="s">
        <v>2577</v>
      </c>
      <c r="D965" s="7" t="s">
        <v>2578</v>
      </c>
      <c r="E965" s="7" t="s">
        <v>388</v>
      </c>
      <c r="F965" s="6" t="s">
        <v>268</v>
      </c>
      <c r="G965" s="7" t="s">
        <v>2578</v>
      </c>
      <c r="H965" s="6" t="s">
        <v>1026</v>
      </c>
      <c r="I965" s="6" t="s">
        <v>14551</v>
      </c>
      <c r="J965" s="15" t="s">
        <v>22</v>
      </c>
    </row>
    <row r="966" spans="2:10" ht="12.95" customHeight="1">
      <c r="B966" s="14">
        <v>959</v>
      </c>
      <c r="C966" s="7" t="s">
        <v>4634</v>
      </c>
      <c r="D966" s="7" t="s">
        <v>4635</v>
      </c>
      <c r="E966" s="7" t="s">
        <v>388</v>
      </c>
      <c r="F966" s="6" t="s">
        <v>268</v>
      </c>
      <c r="G966" s="7" t="s">
        <v>4636</v>
      </c>
      <c r="H966" s="6" t="s">
        <v>1026</v>
      </c>
      <c r="I966" s="6" t="s">
        <v>14551</v>
      </c>
      <c r="J966" s="15" t="s">
        <v>22</v>
      </c>
    </row>
    <row r="967" spans="2:10" ht="12.95" customHeight="1">
      <c r="B967" s="14">
        <v>960</v>
      </c>
      <c r="C967" s="7" t="s">
        <v>2572</v>
      </c>
      <c r="D967" s="7" t="s">
        <v>409</v>
      </c>
      <c r="E967" s="7" t="s">
        <v>388</v>
      </c>
      <c r="F967" s="6" t="s">
        <v>268</v>
      </c>
      <c r="G967" s="7" t="s">
        <v>409</v>
      </c>
      <c r="H967" s="6" t="s">
        <v>1026</v>
      </c>
      <c r="I967" s="6" t="s">
        <v>14551</v>
      </c>
      <c r="J967" s="15" t="s">
        <v>22</v>
      </c>
    </row>
    <row r="968" spans="2:10" ht="12.95" customHeight="1">
      <c r="B968" s="14">
        <v>961</v>
      </c>
      <c r="C968" s="7" t="s">
        <v>2779</v>
      </c>
      <c r="D968" s="7" t="s">
        <v>2780</v>
      </c>
      <c r="E968" s="7" t="s">
        <v>388</v>
      </c>
      <c r="F968" s="6" t="s">
        <v>268</v>
      </c>
      <c r="G968" s="7" t="s">
        <v>2781</v>
      </c>
      <c r="H968" s="6" t="s">
        <v>1026</v>
      </c>
      <c r="I968" s="6" t="s">
        <v>14551</v>
      </c>
      <c r="J968" s="15" t="s">
        <v>22</v>
      </c>
    </row>
    <row r="969" spans="2:10" ht="12.95" customHeight="1">
      <c r="B969" s="14">
        <v>962</v>
      </c>
      <c r="C969" s="7" t="s">
        <v>2325</v>
      </c>
      <c r="D969" s="7" t="s">
        <v>2326</v>
      </c>
      <c r="E969" s="7" t="s">
        <v>388</v>
      </c>
      <c r="F969" s="6" t="s">
        <v>268</v>
      </c>
      <c r="G969" s="7" t="s">
        <v>2327</v>
      </c>
      <c r="H969" s="6" t="s">
        <v>1026</v>
      </c>
      <c r="I969" s="6" t="s">
        <v>14551</v>
      </c>
      <c r="J969" s="15" t="s">
        <v>22</v>
      </c>
    </row>
    <row r="970" spans="2:10" ht="12.95" customHeight="1">
      <c r="B970" s="14">
        <v>963</v>
      </c>
      <c r="C970" s="7" t="s">
        <v>2816</v>
      </c>
      <c r="D970" s="7" t="s">
        <v>2817</v>
      </c>
      <c r="E970" s="7" t="s">
        <v>426</v>
      </c>
      <c r="F970" s="6" t="s">
        <v>268</v>
      </c>
      <c r="G970" s="7" t="s">
        <v>2818</v>
      </c>
      <c r="H970" s="6" t="s">
        <v>1026</v>
      </c>
      <c r="I970" s="6" t="s">
        <v>14551</v>
      </c>
      <c r="J970" s="15" t="s">
        <v>22</v>
      </c>
    </row>
    <row r="971" spans="2:10" ht="12.95" customHeight="1">
      <c r="B971" s="14">
        <v>964</v>
      </c>
      <c r="C971" s="7" t="s">
        <v>188</v>
      </c>
      <c r="D971" s="7" t="s">
        <v>428</v>
      </c>
      <c r="E971" s="7" t="s">
        <v>426</v>
      </c>
      <c r="F971" s="6" t="s">
        <v>268</v>
      </c>
      <c r="G971" s="7" t="s">
        <v>2755</v>
      </c>
      <c r="H971" s="6" t="s">
        <v>1026</v>
      </c>
      <c r="I971" s="6" t="s">
        <v>14551</v>
      </c>
      <c r="J971" s="15" t="s">
        <v>22</v>
      </c>
    </row>
    <row r="972" spans="2:10" ht="12.95" customHeight="1">
      <c r="B972" s="14">
        <v>965</v>
      </c>
      <c r="C972" s="7" t="s">
        <v>2753</v>
      </c>
      <c r="D972" s="7" t="s">
        <v>2323</v>
      </c>
      <c r="E972" s="7" t="s">
        <v>426</v>
      </c>
      <c r="F972" s="6" t="s">
        <v>268</v>
      </c>
      <c r="G972" s="7" t="s">
        <v>2754</v>
      </c>
      <c r="H972" s="6" t="s">
        <v>1026</v>
      </c>
      <c r="I972" s="6" t="s">
        <v>14551</v>
      </c>
      <c r="J972" s="15" t="s">
        <v>22</v>
      </c>
    </row>
    <row r="973" spans="2:10" ht="12.95" customHeight="1">
      <c r="B973" s="14">
        <v>966</v>
      </c>
      <c r="C973" s="7" t="s">
        <v>3178</v>
      </c>
      <c r="D973" s="7" t="s">
        <v>3179</v>
      </c>
      <c r="E973" s="7" t="s">
        <v>3180</v>
      </c>
      <c r="F973" s="6" t="s">
        <v>268</v>
      </c>
      <c r="G973" s="7" t="s">
        <v>3181</v>
      </c>
      <c r="H973" s="6" t="s">
        <v>1026</v>
      </c>
      <c r="I973" s="6" t="s">
        <v>14551</v>
      </c>
      <c r="J973" s="15" t="s">
        <v>22</v>
      </c>
    </row>
    <row r="974" spans="2:10" ht="12.95" customHeight="1">
      <c r="B974" s="14">
        <v>967</v>
      </c>
      <c r="C974" s="7" t="s">
        <v>2602</v>
      </c>
      <c r="D974" s="7" t="s">
        <v>2603</v>
      </c>
      <c r="E974" s="7" t="s">
        <v>405</v>
      </c>
      <c r="F974" s="6" t="s">
        <v>268</v>
      </c>
      <c r="G974" s="7" t="s">
        <v>2604</v>
      </c>
      <c r="H974" s="6" t="s">
        <v>1026</v>
      </c>
      <c r="I974" s="6" t="s">
        <v>14551</v>
      </c>
      <c r="J974" s="15" t="s">
        <v>22</v>
      </c>
    </row>
    <row r="975" spans="2:10" ht="12.95" customHeight="1">
      <c r="B975" s="14">
        <v>968</v>
      </c>
      <c r="C975" s="7" t="s">
        <v>2605</v>
      </c>
      <c r="D975" s="7" t="s">
        <v>2606</v>
      </c>
      <c r="E975" s="7" t="s">
        <v>405</v>
      </c>
      <c r="F975" s="6" t="s">
        <v>268</v>
      </c>
      <c r="G975" s="7" t="s">
        <v>2606</v>
      </c>
      <c r="H975" s="6" t="s">
        <v>1026</v>
      </c>
      <c r="I975" s="6" t="s">
        <v>14551</v>
      </c>
      <c r="J975" s="15" t="s">
        <v>22</v>
      </c>
    </row>
    <row r="976" spans="2:10" ht="12.95" customHeight="1">
      <c r="B976" s="14">
        <v>969</v>
      </c>
      <c r="C976" s="7" t="s">
        <v>2600</v>
      </c>
      <c r="D976" s="7" t="s">
        <v>2601</v>
      </c>
      <c r="E976" s="7" t="s">
        <v>405</v>
      </c>
      <c r="F976" s="6" t="s">
        <v>268</v>
      </c>
      <c r="G976" s="7" t="s">
        <v>2601</v>
      </c>
      <c r="H976" s="6" t="s">
        <v>1026</v>
      </c>
      <c r="I976" s="6" t="s">
        <v>14551</v>
      </c>
      <c r="J976" s="15" t="s">
        <v>22</v>
      </c>
    </row>
    <row r="977" spans="2:10" ht="12.95" customHeight="1">
      <c r="B977" s="14">
        <v>970</v>
      </c>
      <c r="C977" s="7" t="s">
        <v>5293</v>
      </c>
      <c r="D977" s="7" t="s">
        <v>5294</v>
      </c>
      <c r="E977" s="7" t="s">
        <v>405</v>
      </c>
      <c r="F977" s="6" t="s">
        <v>268</v>
      </c>
      <c r="G977" s="7" t="s">
        <v>5295</v>
      </c>
      <c r="H977" s="6" t="s">
        <v>1026</v>
      </c>
      <c r="I977" s="6" t="s">
        <v>14551</v>
      </c>
      <c r="J977" s="15" t="s">
        <v>22</v>
      </c>
    </row>
    <row r="978" spans="2:10" ht="12.95" customHeight="1">
      <c r="B978" s="14">
        <v>971</v>
      </c>
      <c r="C978" s="7" t="s">
        <v>429</v>
      </c>
      <c r="D978" s="7" t="s">
        <v>2598</v>
      </c>
      <c r="E978" s="7" t="s">
        <v>405</v>
      </c>
      <c r="F978" s="6" t="s">
        <v>268</v>
      </c>
      <c r="G978" s="7" t="s">
        <v>2599</v>
      </c>
      <c r="H978" s="6" t="s">
        <v>1026</v>
      </c>
      <c r="I978" s="6" t="s">
        <v>14551</v>
      </c>
      <c r="J978" s="15" t="s">
        <v>22</v>
      </c>
    </row>
    <row r="979" spans="2:10" ht="12.95" customHeight="1">
      <c r="B979" s="14">
        <v>972</v>
      </c>
      <c r="C979" s="7" t="s">
        <v>2774</v>
      </c>
      <c r="D979" s="7" t="s">
        <v>2775</v>
      </c>
      <c r="E979" s="7" t="s">
        <v>405</v>
      </c>
      <c r="F979" s="6" t="s">
        <v>268</v>
      </c>
      <c r="G979" s="7" t="s">
        <v>2776</v>
      </c>
      <c r="H979" s="6" t="s">
        <v>1026</v>
      </c>
      <c r="I979" s="6" t="s">
        <v>14551</v>
      </c>
      <c r="J979" s="15" t="s">
        <v>22</v>
      </c>
    </row>
    <row r="980" spans="2:10" ht="12.95" customHeight="1">
      <c r="B980" s="14">
        <v>973</v>
      </c>
      <c r="C980" s="7" t="s">
        <v>2620</v>
      </c>
      <c r="D980" s="7" t="s">
        <v>2621</v>
      </c>
      <c r="E980" s="7" t="s">
        <v>405</v>
      </c>
      <c r="F980" s="6" t="s">
        <v>268</v>
      </c>
      <c r="G980" s="7" t="s">
        <v>2622</v>
      </c>
      <c r="H980" s="6" t="s">
        <v>1026</v>
      </c>
      <c r="I980" s="6" t="s">
        <v>14551</v>
      </c>
      <c r="J980" s="15" t="s">
        <v>22</v>
      </c>
    </row>
    <row r="981" spans="2:10" ht="12.95" customHeight="1">
      <c r="B981" s="14">
        <v>974</v>
      </c>
      <c r="C981" s="7" t="s">
        <v>2661</v>
      </c>
      <c r="D981" s="7" t="s">
        <v>2662</v>
      </c>
      <c r="E981" s="7" t="s">
        <v>398</v>
      </c>
      <c r="F981" s="6" t="s">
        <v>268</v>
      </c>
      <c r="G981" s="7" t="s">
        <v>2663</v>
      </c>
      <c r="H981" s="6" t="s">
        <v>1026</v>
      </c>
      <c r="I981" s="6" t="s">
        <v>14551</v>
      </c>
      <c r="J981" s="15" t="s">
        <v>22</v>
      </c>
    </row>
    <row r="982" spans="2:10" ht="12.95" customHeight="1">
      <c r="B982" s="14">
        <v>975</v>
      </c>
      <c r="C982" s="7" t="s">
        <v>2136</v>
      </c>
      <c r="D982" s="7" t="s">
        <v>360</v>
      </c>
      <c r="E982" s="7" t="s">
        <v>360</v>
      </c>
      <c r="F982" s="6" t="s">
        <v>268</v>
      </c>
      <c r="G982" s="7" t="s">
        <v>2137</v>
      </c>
      <c r="H982" s="6" t="s">
        <v>1026</v>
      </c>
      <c r="I982" s="6" t="s">
        <v>14551</v>
      </c>
      <c r="J982" s="15" t="s">
        <v>22</v>
      </c>
    </row>
    <row r="983" spans="2:10" ht="12.95" customHeight="1">
      <c r="B983" s="14">
        <v>976</v>
      </c>
      <c r="C983" s="7" t="s">
        <v>188</v>
      </c>
      <c r="D983" s="7" t="s">
        <v>2160</v>
      </c>
      <c r="E983" s="7" t="s">
        <v>360</v>
      </c>
      <c r="F983" s="6" t="s">
        <v>268</v>
      </c>
      <c r="G983" s="7" t="s">
        <v>2161</v>
      </c>
      <c r="H983" s="6" t="s">
        <v>1026</v>
      </c>
      <c r="I983" s="6" t="s">
        <v>14551</v>
      </c>
      <c r="J983" s="15" t="s">
        <v>22</v>
      </c>
    </row>
    <row r="984" spans="2:10" ht="12.95" customHeight="1">
      <c r="B984" s="14">
        <v>977</v>
      </c>
      <c r="C984" s="7" t="s">
        <v>1538</v>
      </c>
      <c r="D984" s="7" t="s">
        <v>2801</v>
      </c>
      <c r="E984" s="7" t="s">
        <v>2802</v>
      </c>
      <c r="F984" s="6" t="s">
        <v>268</v>
      </c>
      <c r="G984" s="7" t="s">
        <v>2803</v>
      </c>
      <c r="H984" s="6" t="s">
        <v>1026</v>
      </c>
      <c r="I984" s="6" t="s">
        <v>14551</v>
      </c>
      <c r="J984" s="15" t="s">
        <v>22</v>
      </c>
    </row>
    <row r="985" spans="2:10" ht="12.95" customHeight="1">
      <c r="B985" s="14">
        <v>978</v>
      </c>
      <c r="C985" s="7" t="s">
        <v>1503</v>
      </c>
      <c r="D985" s="7" t="s">
        <v>1509</v>
      </c>
      <c r="E985" s="7" t="s">
        <v>1510</v>
      </c>
      <c r="F985" s="6" t="s">
        <v>268</v>
      </c>
      <c r="G985" s="7" t="s">
        <v>1511</v>
      </c>
      <c r="H985" s="6" t="s">
        <v>1026</v>
      </c>
      <c r="I985" s="6" t="s">
        <v>14551</v>
      </c>
      <c r="J985" s="15" t="s">
        <v>22</v>
      </c>
    </row>
    <row r="986" spans="2:10" ht="12.95" customHeight="1">
      <c r="B986" s="14">
        <v>979</v>
      </c>
      <c r="C986" s="7" t="s">
        <v>2806</v>
      </c>
      <c r="D986" s="7" t="s">
        <v>2807</v>
      </c>
      <c r="E986" s="7" t="s">
        <v>2808</v>
      </c>
      <c r="F986" s="6" t="s">
        <v>268</v>
      </c>
      <c r="G986" s="7" t="s">
        <v>2809</v>
      </c>
      <c r="H986" s="6" t="s">
        <v>1026</v>
      </c>
      <c r="I986" s="6" t="s">
        <v>14551</v>
      </c>
      <c r="J986" s="15" t="s">
        <v>22</v>
      </c>
    </row>
    <row r="987" spans="2:10" ht="12.95" customHeight="1">
      <c r="B987" s="14">
        <v>980</v>
      </c>
      <c r="C987" s="7" t="s">
        <v>2579</v>
      </c>
      <c r="D987" s="7" t="s">
        <v>2580</v>
      </c>
      <c r="E987" s="7" t="s">
        <v>380</v>
      </c>
      <c r="F987" s="6" t="s">
        <v>268</v>
      </c>
      <c r="G987" s="7" t="s">
        <v>2581</v>
      </c>
      <c r="H987" s="6" t="s">
        <v>1026</v>
      </c>
      <c r="I987" s="6" t="s">
        <v>14551</v>
      </c>
      <c r="J987" s="15" t="s">
        <v>22</v>
      </c>
    </row>
    <row r="988" spans="2:10" ht="12.95" customHeight="1">
      <c r="B988" s="14">
        <v>981</v>
      </c>
      <c r="C988" s="7" t="s">
        <v>2356</v>
      </c>
      <c r="D988" s="7" t="s">
        <v>2357</v>
      </c>
      <c r="E988" s="7" t="s">
        <v>380</v>
      </c>
      <c r="F988" s="6" t="s">
        <v>268</v>
      </c>
      <c r="G988" s="7" t="s">
        <v>2358</v>
      </c>
      <c r="H988" s="6" t="s">
        <v>1026</v>
      </c>
      <c r="I988" s="6" t="s">
        <v>14551</v>
      </c>
      <c r="J988" s="15" t="s">
        <v>22</v>
      </c>
    </row>
    <row r="989" spans="2:10" ht="12.95" customHeight="1">
      <c r="B989" s="14">
        <v>982</v>
      </c>
      <c r="C989" s="7" t="s">
        <v>4671</v>
      </c>
      <c r="D989" s="7" t="s">
        <v>2357</v>
      </c>
      <c r="E989" s="7" t="s">
        <v>380</v>
      </c>
      <c r="F989" s="6" t="s">
        <v>268</v>
      </c>
      <c r="G989" s="7" t="s">
        <v>4672</v>
      </c>
      <c r="H989" s="6" t="s">
        <v>1026</v>
      </c>
      <c r="I989" s="6" t="s">
        <v>14551</v>
      </c>
      <c r="J989" s="15" t="s">
        <v>22</v>
      </c>
    </row>
    <row r="990" spans="2:10" ht="12.95" customHeight="1">
      <c r="B990" s="14">
        <v>983</v>
      </c>
      <c r="C990" s="7" t="s">
        <v>2582</v>
      </c>
      <c r="D990" s="7" t="s">
        <v>2583</v>
      </c>
      <c r="E990" s="7" t="s">
        <v>380</v>
      </c>
      <c r="F990" s="6" t="s">
        <v>268</v>
      </c>
      <c r="G990" s="7" t="s">
        <v>2584</v>
      </c>
      <c r="H990" s="6" t="s">
        <v>1026</v>
      </c>
      <c r="I990" s="6" t="s">
        <v>14551</v>
      </c>
      <c r="J990" s="15" t="s">
        <v>22</v>
      </c>
    </row>
    <row r="991" spans="2:10" ht="12.95" customHeight="1">
      <c r="B991" s="14">
        <v>984</v>
      </c>
      <c r="C991" s="7" t="s">
        <v>2585</v>
      </c>
      <c r="D991" s="7" t="s">
        <v>2357</v>
      </c>
      <c r="E991" s="7" t="s">
        <v>380</v>
      </c>
      <c r="F991" s="6" t="s">
        <v>268</v>
      </c>
      <c r="G991" s="7" t="s">
        <v>2586</v>
      </c>
      <c r="H991" s="6" t="s">
        <v>1026</v>
      </c>
      <c r="I991" s="6" t="s">
        <v>14551</v>
      </c>
      <c r="J991" s="15" t="s">
        <v>22</v>
      </c>
    </row>
    <row r="992" spans="2:10" ht="12.95" customHeight="1">
      <c r="B992" s="14">
        <v>985</v>
      </c>
      <c r="C992" s="7" t="s">
        <v>2669</v>
      </c>
      <c r="D992" s="7" t="s">
        <v>2670</v>
      </c>
      <c r="E992" s="7" t="s">
        <v>380</v>
      </c>
      <c r="F992" s="6" t="s">
        <v>268</v>
      </c>
      <c r="G992" s="7" t="s">
        <v>2671</v>
      </c>
      <c r="H992" s="6" t="s">
        <v>1026</v>
      </c>
      <c r="I992" s="6" t="s">
        <v>14551</v>
      </c>
      <c r="J992" s="15" t="s">
        <v>22</v>
      </c>
    </row>
    <row r="993" spans="2:10" ht="12.95" customHeight="1">
      <c r="B993" s="14">
        <v>986</v>
      </c>
      <c r="C993" s="7" t="s">
        <v>2777</v>
      </c>
      <c r="D993" s="7" t="s">
        <v>378</v>
      </c>
      <c r="E993" s="7" t="s">
        <v>379</v>
      </c>
      <c r="F993" s="6" t="s">
        <v>268</v>
      </c>
      <c r="G993" s="7" t="s">
        <v>2778</v>
      </c>
      <c r="H993" s="6" t="s">
        <v>1026</v>
      </c>
      <c r="I993" s="6" t="s">
        <v>14551</v>
      </c>
      <c r="J993" s="15" t="s">
        <v>22</v>
      </c>
    </row>
    <row r="994" spans="2:10" ht="12.95" customHeight="1">
      <c r="B994" s="14">
        <v>987</v>
      </c>
      <c r="C994" s="7" t="s">
        <v>2322</v>
      </c>
      <c r="D994" s="7" t="s">
        <v>2323</v>
      </c>
      <c r="E994" s="7" t="s">
        <v>379</v>
      </c>
      <c r="F994" s="6" t="s">
        <v>268</v>
      </c>
      <c r="G994" s="7" t="s">
        <v>2324</v>
      </c>
      <c r="H994" s="6" t="s">
        <v>1026</v>
      </c>
      <c r="I994" s="6" t="s">
        <v>14551</v>
      </c>
      <c r="J994" s="15" t="s">
        <v>22</v>
      </c>
    </row>
    <row r="995" spans="2:10" ht="12.95" customHeight="1">
      <c r="B995" s="14">
        <v>988</v>
      </c>
      <c r="C995" s="7" t="s">
        <v>2970</v>
      </c>
      <c r="D995" s="7" t="s">
        <v>2583</v>
      </c>
      <c r="E995" s="7" t="s">
        <v>363</v>
      </c>
      <c r="F995" s="6" t="s">
        <v>268</v>
      </c>
      <c r="G995" s="7" t="s">
        <v>2971</v>
      </c>
      <c r="H995" s="6" t="s">
        <v>1026</v>
      </c>
      <c r="I995" s="6" t="s">
        <v>14551</v>
      </c>
      <c r="J995" s="15" t="s">
        <v>22</v>
      </c>
    </row>
    <row r="996" spans="2:10" ht="12.95" customHeight="1">
      <c r="B996" s="14">
        <v>989</v>
      </c>
      <c r="C996" s="7" t="s">
        <v>4822</v>
      </c>
      <c r="D996" s="7" t="s">
        <v>2212</v>
      </c>
      <c r="E996" s="7" t="s">
        <v>336</v>
      </c>
      <c r="F996" s="6" t="s">
        <v>268</v>
      </c>
      <c r="G996" s="7" t="s">
        <v>4823</v>
      </c>
      <c r="H996" s="6" t="s">
        <v>1026</v>
      </c>
      <c r="I996" s="6" t="s">
        <v>14551</v>
      </c>
      <c r="J996" s="15" t="s">
        <v>22</v>
      </c>
    </row>
    <row r="997" spans="2:10" ht="12.95" customHeight="1">
      <c r="B997" s="14">
        <v>990</v>
      </c>
      <c r="C997" s="7" t="s">
        <v>2210</v>
      </c>
      <c r="D997" s="7" t="s">
        <v>2211</v>
      </c>
      <c r="E997" s="7" t="s">
        <v>336</v>
      </c>
      <c r="F997" s="6" t="s">
        <v>268</v>
      </c>
      <c r="G997" s="7" t="s">
        <v>2212</v>
      </c>
      <c r="H997" s="6" t="s">
        <v>1026</v>
      </c>
      <c r="I997" s="6" t="s">
        <v>14551</v>
      </c>
      <c r="J997" s="15" t="s">
        <v>22</v>
      </c>
    </row>
    <row r="998" spans="2:10" ht="12.95" customHeight="1">
      <c r="B998" s="14">
        <v>991</v>
      </c>
      <c r="C998" s="7" t="s">
        <v>874</v>
      </c>
      <c r="D998" s="7" t="s">
        <v>998</v>
      </c>
      <c r="E998" s="7" t="s">
        <v>336</v>
      </c>
      <c r="F998" s="6" t="s">
        <v>268</v>
      </c>
      <c r="G998" s="7" t="s">
        <v>2838</v>
      </c>
      <c r="H998" s="6" t="s">
        <v>1026</v>
      </c>
      <c r="I998" s="6" t="s">
        <v>14551</v>
      </c>
      <c r="J998" s="15" t="s">
        <v>22</v>
      </c>
    </row>
    <row r="999" spans="2:10" ht="12.95" customHeight="1">
      <c r="B999" s="14">
        <v>992</v>
      </c>
      <c r="C999" s="7" t="s">
        <v>2638</v>
      </c>
      <c r="D999" s="7" t="s">
        <v>2639</v>
      </c>
      <c r="E999" s="7" t="s">
        <v>336</v>
      </c>
      <c r="F999" s="6" t="s">
        <v>268</v>
      </c>
      <c r="G999" s="7" t="s">
        <v>2640</v>
      </c>
      <c r="H999" s="6" t="s">
        <v>1026</v>
      </c>
      <c r="I999" s="6" t="s">
        <v>14551</v>
      </c>
      <c r="J999" s="15" t="s">
        <v>22</v>
      </c>
    </row>
    <row r="1000" spans="2:10" ht="12.95" customHeight="1">
      <c r="B1000" s="14">
        <v>993</v>
      </c>
      <c r="C1000" s="7" t="s">
        <v>2635</v>
      </c>
      <c r="D1000" s="7" t="s">
        <v>2636</v>
      </c>
      <c r="E1000" s="7" t="s">
        <v>336</v>
      </c>
      <c r="F1000" s="6" t="s">
        <v>268</v>
      </c>
      <c r="G1000" s="7" t="s">
        <v>2637</v>
      </c>
      <c r="H1000" s="6" t="s">
        <v>1026</v>
      </c>
      <c r="I1000" s="6" t="s">
        <v>14551</v>
      </c>
      <c r="J1000" s="15" t="s">
        <v>22</v>
      </c>
    </row>
    <row r="1001" spans="2:10" ht="12.95" customHeight="1">
      <c r="B1001" s="14">
        <v>994</v>
      </c>
      <c r="C1001" s="7" t="s">
        <v>104</v>
      </c>
      <c r="D1001" s="7" t="s">
        <v>2639</v>
      </c>
      <c r="E1001" s="7" t="s">
        <v>336</v>
      </c>
      <c r="F1001" s="6" t="s">
        <v>268</v>
      </c>
      <c r="G1001" s="7" t="s">
        <v>2837</v>
      </c>
      <c r="H1001" s="6" t="s">
        <v>1026</v>
      </c>
      <c r="I1001" s="6" t="s">
        <v>14551</v>
      </c>
      <c r="J1001" s="15" t="s">
        <v>22</v>
      </c>
    </row>
    <row r="1002" spans="2:10" ht="12.95" customHeight="1">
      <c r="B1002" s="14">
        <v>995</v>
      </c>
      <c r="C1002" s="7" t="s">
        <v>2227</v>
      </c>
      <c r="D1002" s="7" t="s">
        <v>2228</v>
      </c>
      <c r="E1002" s="7" t="s">
        <v>336</v>
      </c>
      <c r="F1002" s="6" t="s">
        <v>268</v>
      </c>
      <c r="G1002" s="7" t="s">
        <v>2229</v>
      </c>
      <c r="H1002" s="6" t="s">
        <v>1026</v>
      </c>
      <c r="I1002" s="6" t="s">
        <v>14551</v>
      </c>
      <c r="J1002" s="15" t="s">
        <v>22</v>
      </c>
    </row>
    <row r="1003" spans="2:10" ht="12.95" customHeight="1">
      <c r="B1003" s="14">
        <v>996</v>
      </c>
      <c r="C1003" s="7" t="s">
        <v>1880</v>
      </c>
      <c r="D1003" s="7" t="s">
        <v>1881</v>
      </c>
      <c r="E1003" s="7" t="s">
        <v>336</v>
      </c>
      <c r="F1003" s="6" t="s">
        <v>268</v>
      </c>
      <c r="G1003" s="7" t="s">
        <v>1882</v>
      </c>
      <c r="H1003" s="6" t="s">
        <v>1026</v>
      </c>
      <c r="I1003" s="6" t="s">
        <v>14551</v>
      </c>
      <c r="J1003" s="15" t="s">
        <v>22</v>
      </c>
    </row>
    <row r="1004" spans="2:10" ht="12.95" customHeight="1">
      <c r="B1004" s="14">
        <v>997</v>
      </c>
      <c r="C1004" s="7" t="s">
        <v>2641</v>
      </c>
      <c r="D1004" s="7" t="s">
        <v>2642</v>
      </c>
      <c r="E1004" s="7" t="s">
        <v>336</v>
      </c>
      <c r="F1004" s="6" t="s">
        <v>268</v>
      </c>
      <c r="G1004" s="7" t="s">
        <v>2643</v>
      </c>
      <c r="H1004" s="6" t="s">
        <v>1026</v>
      </c>
      <c r="I1004" s="6" t="s">
        <v>14551</v>
      </c>
      <c r="J1004" s="15" t="s">
        <v>22</v>
      </c>
    </row>
    <row r="1005" spans="2:10" ht="12.95" customHeight="1">
      <c r="B1005" s="14">
        <v>998</v>
      </c>
      <c r="C1005" s="7" t="s">
        <v>2252</v>
      </c>
      <c r="D1005" s="7" t="s">
        <v>2212</v>
      </c>
      <c r="E1005" s="7" t="s">
        <v>336</v>
      </c>
      <c r="F1005" s="6" t="s">
        <v>268</v>
      </c>
      <c r="G1005" s="7" t="s">
        <v>14546</v>
      </c>
      <c r="H1005" s="6" t="s">
        <v>1026</v>
      </c>
      <c r="I1005" s="6" t="s">
        <v>14551</v>
      </c>
      <c r="J1005" s="15" t="s">
        <v>22</v>
      </c>
    </row>
    <row r="1006" spans="2:10" ht="12.95" customHeight="1">
      <c r="B1006" s="14">
        <v>999</v>
      </c>
      <c r="C1006" s="7" t="s">
        <v>402</v>
      </c>
      <c r="D1006" s="7" t="s">
        <v>2841</v>
      </c>
      <c r="E1006" s="7" t="s">
        <v>336</v>
      </c>
      <c r="F1006" s="6" t="s">
        <v>268</v>
      </c>
      <c r="G1006" s="7" t="s">
        <v>2842</v>
      </c>
      <c r="H1006" s="6" t="s">
        <v>1026</v>
      </c>
      <c r="I1006" s="6" t="s">
        <v>14551</v>
      </c>
      <c r="J1006" s="15" t="s">
        <v>22</v>
      </c>
    </row>
    <row r="1007" spans="2:10" ht="12.95" customHeight="1">
      <c r="B1007" s="14">
        <v>1000</v>
      </c>
      <c r="C1007" s="7" t="s">
        <v>2839</v>
      </c>
      <c r="D1007" s="7" t="s">
        <v>2211</v>
      </c>
      <c r="E1007" s="7" t="s">
        <v>336</v>
      </c>
      <c r="F1007" s="6" t="s">
        <v>268</v>
      </c>
      <c r="G1007" s="7" t="s">
        <v>2840</v>
      </c>
      <c r="H1007" s="6" t="s">
        <v>1026</v>
      </c>
      <c r="I1007" s="6" t="s">
        <v>14551</v>
      </c>
      <c r="J1007" s="15" t="s">
        <v>22</v>
      </c>
    </row>
    <row r="1008" spans="2:10" ht="12.95" customHeight="1">
      <c r="B1008" s="14">
        <v>1001</v>
      </c>
      <c r="C1008" s="7" t="s">
        <v>14454</v>
      </c>
      <c r="D1008" s="7" t="s">
        <v>336</v>
      </c>
      <c r="E1008" s="7" t="s">
        <v>336</v>
      </c>
      <c r="F1008" s="6" t="s">
        <v>268</v>
      </c>
      <c r="G1008" s="7" t="s">
        <v>14455</v>
      </c>
      <c r="H1008" s="6" t="s">
        <v>1026</v>
      </c>
      <c r="I1008" s="6" t="s">
        <v>14551</v>
      </c>
      <c r="J1008" s="15" t="s">
        <v>22</v>
      </c>
    </row>
    <row r="1009" spans="2:10" ht="12.95" customHeight="1">
      <c r="B1009" s="14">
        <v>1002</v>
      </c>
      <c r="C1009" s="7" t="s">
        <v>4239</v>
      </c>
      <c r="D1009" s="7" t="s">
        <v>114</v>
      </c>
      <c r="E1009" s="7" t="s">
        <v>386</v>
      </c>
      <c r="F1009" s="6" t="s">
        <v>268</v>
      </c>
      <c r="G1009" s="7" t="s">
        <v>4240</v>
      </c>
      <c r="H1009" s="6" t="s">
        <v>1026</v>
      </c>
      <c r="I1009" s="6" t="s">
        <v>14551</v>
      </c>
      <c r="J1009" s="15" t="s">
        <v>22</v>
      </c>
    </row>
    <row r="1010" spans="2:10" ht="12.95" customHeight="1">
      <c r="B1010" s="14">
        <v>1003</v>
      </c>
      <c r="C1010" s="7" t="s">
        <v>3712</v>
      </c>
      <c r="D1010" s="7" t="s">
        <v>1487</v>
      </c>
      <c r="E1010" s="7" t="s">
        <v>386</v>
      </c>
      <c r="F1010" s="6" t="s">
        <v>268</v>
      </c>
      <c r="G1010" s="7" t="s">
        <v>3713</v>
      </c>
      <c r="H1010" s="6" t="s">
        <v>1026</v>
      </c>
      <c r="I1010" s="6" t="s">
        <v>14551</v>
      </c>
      <c r="J1010" s="15" t="s">
        <v>22</v>
      </c>
    </row>
    <row r="1011" spans="2:10" ht="12.95" customHeight="1">
      <c r="B1011" s="14">
        <v>1004</v>
      </c>
      <c r="C1011" s="7" t="s">
        <v>1933</v>
      </c>
      <c r="D1011" s="7" t="s">
        <v>1934</v>
      </c>
      <c r="E1011" s="7" t="s">
        <v>1935</v>
      </c>
      <c r="F1011" s="6" t="s">
        <v>268</v>
      </c>
      <c r="G1011" s="7" t="s">
        <v>1936</v>
      </c>
      <c r="H1011" s="6" t="s">
        <v>1026</v>
      </c>
      <c r="I1011" s="6" t="s">
        <v>14551</v>
      </c>
      <c r="J1011" s="15" t="s">
        <v>22</v>
      </c>
    </row>
    <row r="1012" spans="2:10" ht="12.95" customHeight="1">
      <c r="B1012" s="14">
        <v>1005</v>
      </c>
      <c r="C1012" s="7" t="s">
        <v>14518</v>
      </c>
      <c r="D1012" s="7" t="s">
        <v>14519</v>
      </c>
      <c r="E1012" s="7" t="s">
        <v>1935</v>
      </c>
      <c r="F1012" s="6" t="s">
        <v>268</v>
      </c>
      <c r="G1012" s="7" t="s">
        <v>14520</v>
      </c>
      <c r="H1012" s="6" t="s">
        <v>1026</v>
      </c>
      <c r="I1012" s="6" t="s">
        <v>14551</v>
      </c>
      <c r="J1012" s="15" t="s">
        <v>22</v>
      </c>
    </row>
    <row r="1013" spans="2:10" ht="12.95" customHeight="1">
      <c r="B1013" s="14">
        <v>1006</v>
      </c>
      <c r="C1013" s="7" t="s">
        <v>2376</v>
      </c>
      <c r="D1013" s="7" t="s">
        <v>2377</v>
      </c>
      <c r="E1013" s="7" t="s">
        <v>358</v>
      </c>
      <c r="F1013" s="6" t="s">
        <v>268</v>
      </c>
      <c r="G1013" s="7" t="s">
        <v>2378</v>
      </c>
      <c r="H1013" s="6" t="s">
        <v>1026</v>
      </c>
      <c r="I1013" s="6" t="s">
        <v>14551</v>
      </c>
      <c r="J1013" s="15" t="s">
        <v>22</v>
      </c>
    </row>
    <row r="1014" spans="2:10" ht="12.95" customHeight="1">
      <c r="B1014" s="14">
        <v>1007</v>
      </c>
      <c r="C1014" s="7" t="s">
        <v>465</v>
      </c>
      <c r="D1014" s="7" t="s">
        <v>2812</v>
      </c>
      <c r="E1014" s="7" t="s">
        <v>2551</v>
      </c>
      <c r="F1014" s="6" t="s">
        <v>268</v>
      </c>
      <c r="G1014" s="7" t="s">
        <v>2813</v>
      </c>
      <c r="H1014" s="6" t="s">
        <v>1026</v>
      </c>
      <c r="I1014" s="6" t="s">
        <v>14551</v>
      </c>
      <c r="J1014" s="15" t="s">
        <v>22</v>
      </c>
    </row>
    <row r="1015" spans="2:10" ht="12.95" customHeight="1">
      <c r="B1015" s="14">
        <v>1008</v>
      </c>
      <c r="C1015" s="7" t="s">
        <v>2549</v>
      </c>
      <c r="D1015" s="7" t="s">
        <v>2550</v>
      </c>
      <c r="E1015" s="7" t="s">
        <v>2551</v>
      </c>
      <c r="F1015" s="6" t="s">
        <v>268</v>
      </c>
      <c r="G1015" s="7" t="s">
        <v>2552</v>
      </c>
      <c r="H1015" s="6" t="s">
        <v>1026</v>
      </c>
      <c r="I1015" s="6" t="s">
        <v>14551</v>
      </c>
      <c r="J1015" s="15" t="s">
        <v>22</v>
      </c>
    </row>
    <row r="1016" spans="2:10" ht="12.95" customHeight="1">
      <c r="B1016" s="14">
        <v>1009</v>
      </c>
      <c r="C1016" s="7" t="s">
        <v>14440</v>
      </c>
      <c r="D1016" s="7" t="s">
        <v>14441</v>
      </c>
      <c r="E1016" s="7" t="s">
        <v>323</v>
      </c>
      <c r="F1016" s="6" t="s">
        <v>268</v>
      </c>
      <c r="G1016" s="7" t="s">
        <v>14442</v>
      </c>
      <c r="H1016" s="6" t="s">
        <v>1026</v>
      </c>
      <c r="I1016" s="6" t="s">
        <v>14551</v>
      </c>
      <c r="J1016" s="15" t="s">
        <v>22</v>
      </c>
    </row>
    <row r="1017" spans="2:10" ht="12.95" customHeight="1">
      <c r="B1017" s="14">
        <v>1010</v>
      </c>
      <c r="C1017" s="7" t="s">
        <v>2867</v>
      </c>
      <c r="D1017" s="7" t="s">
        <v>2868</v>
      </c>
      <c r="E1017" s="7" t="s">
        <v>323</v>
      </c>
      <c r="F1017" s="6" t="s">
        <v>268</v>
      </c>
      <c r="G1017" s="7" t="s">
        <v>2869</v>
      </c>
      <c r="H1017" s="6" t="s">
        <v>1026</v>
      </c>
      <c r="I1017" s="6" t="s">
        <v>14551</v>
      </c>
      <c r="J1017" s="15" t="s">
        <v>22</v>
      </c>
    </row>
    <row r="1018" spans="2:10" ht="12.95" customHeight="1">
      <c r="B1018" s="14">
        <v>1011</v>
      </c>
      <c r="C1018" s="7" t="s">
        <v>2949</v>
      </c>
      <c r="D1018" s="7" t="s">
        <v>2950</v>
      </c>
      <c r="E1018" s="7" t="s">
        <v>323</v>
      </c>
      <c r="F1018" s="6" t="s">
        <v>268</v>
      </c>
      <c r="G1018" s="7" t="s">
        <v>2950</v>
      </c>
      <c r="H1018" s="6" t="s">
        <v>1026</v>
      </c>
      <c r="I1018" s="6" t="s">
        <v>14551</v>
      </c>
      <c r="J1018" s="15" t="s">
        <v>22</v>
      </c>
    </row>
    <row r="1019" spans="2:10" ht="12.95" customHeight="1">
      <c r="B1019" s="14">
        <v>1012</v>
      </c>
      <c r="C1019" s="7" t="s">
        <v>2872</v>
      </c>
      <c r="D1019" s="7" t="s">
        <v>364</v>
      </c>
      <c r="E1019" s="7" t="s">
        <v>323</v>
      </c>
      <c r="F1019" s="6" t="s">
        <v>268</v>
      </c>
      <c r="G1019" s="7" t="s">
        <v>2873</v>
      </c>
      <c r="H1019" s="6" t="s">
        <v>1026</v>
      </c>
      <c r="I1019" s="6" t="s">
        <v>14551</v>
      </c>
      <c r="J1019" s="15" t="s">
        <v>22</v>
      </c>
    </row>
    <row r="1020" spans="2:10" ht="12.95" customHeight="1">
      <c r="B1020" s="14">
        <v>1013</v>
      </c>
      <c r="C1020" s="7" t="s">
        <v>1616</v>
      </c>
      <c r="D1020" s="7" t="s">
        <v>5760</v>
      </c>
      <c r="E1020" s="7" t="s">
        <v>323</v>
      </c>
      <c r="F1020" s="6" t="s">
        <v>268</v>
      </c>
      <c r="G1020" s="7" t="s">
        <v>5761</v>
      </c>
      <c r="H1020" s="6" t="s">
        <v>1026</v>
      </c>
      <c r="I1020" s="6" t="s">
        <v>14551</v>
      </c>
      <c r="J1020" s="15" t="s">
        <v>22</v>
      </c>
    </row>
    <row r="1021" spans="2:10" ht="12.95" customHeight="1">
      <c r="B1021" s="14">
        <v>1014</v>
      </c>
      <c r="C1021" s="7" t="s">
        <v>14498</v>
      </c>
      <c r="D1021" s="7" t="s">
        <v>14499</v>
      </c>
      <c r="E1021" s="7" t="s">
        <v>323</v>
      </c>
      <c r="F1021" s="6" t="s">
        <v>268</v>
      </c>
      <c r="G1021" s="7" t="s">
        <v>14500</v>
      </c>
      <c r="H1021" s="6" t="s">
        <v>1026</v>
      </c>
      <c r="I1021" s="6" t="s">
        <v>14551</v>
      </c>
      <c r="J1021" s="15" t="s">
        <v>22</v>
      </c>
    </row>
    <row r="1022" spans="2:10" ht="12.95" customHeight="1">
      <c r="B1022" s="14">
        <v>1015</v>
      </c>
      <c r="C1022" s="7" t="s">
        <v>2553</v>
      </c>
      <c r="D1022" s="7" t="s">
        <v>2554</v>
      </c>
      <c r="E1022" s="7" t="s">
        <v>323</v>
      </c>
      <c r="F1022" s="6" t="s">
        <v>268</v>
      </c>
      <c r="G1022" s="7" t="s">
        <v>2555</v>
      </c>
      <c r="H1022" s="6" t="s">
        <v>1026</v>
      </c>
      <c r="I1022" s="6" t="s">
        <v>14551</v>
      </c>
      <c r="J1022" s="15" t="s">
        <v>22</v>
      </c>
    </row>
    <row r="1023" spans="2:10" ht="12.95" customHeight="1">
      <c r="B1023" s="14">
        <v>1016</v>
      </c>
      <c r="C1023" s="7" t="s">
        <v>2871</v>
      </c>
      <c r="D1023" s="7" t="s">
        <v>364</v>
      </c>
      <c r="E1023" s="7" t="s">
        <v>323</v>
      </c>
      <c r="F1023" s="6" t="s">
        <v>268</v>
      </c>
      <c r="G1023" s="7" t="s">
        <v>364</v>
      </c>
      <c r="H1023" s="6" t="s">
        <v>1026</v>
      </c>
      <c r="I1023" s="6" t="s">
        <v>14551</v>
      </c>
      <c r="J1023" s="15" t="s">
        <v>22</v>
      </c>
    </row>
    <row r="1024" spans="2:10" ht="12.95" customHeight="1">
      <c r="B1024" s="14">
        <v>1017</v>
      </c>
      <c r="C1024" s="7" t="s">
        <v>2874</v>
      </c>
      <c r="D1024" s="7" t="s">
        <v>2875</v>
      </c>
      <c r="E1024" s="7" t="s">
        <v>323</v>
      </c>
      <c r="F1024" s="6" t="s">
        <v>268</v>
      </c>
      <c r="G1024" s="7" t="s">
        <v>2875</v>
      </c>
      <c r="H1024" s="6" t="s">
        <v>1026</v>
      </c>
      <c r="I1024" s="6" t="s">
        <v>14551</v>
      </c>
      <c r="J1024" s="15" t="s">
        <v>22</v>
      </c>
    </row>
    <row r="1025" spans="2:10" ht="12.95" customHeight="1">
      <c r="B1025" s="14">
        <v>1018</v>
      </c>
      <c r="C1025" s="7" t="s">
        <v>2791</v>
      </c>
      <c r="D1025" s="7" t="s">
        <v>364</v>
      </c>
      <c r="E1025" s="7" t="s">
        <v>323</v>
      </c>
      <c r="F1025" s="6" t="s">
        <v>268</v>
      </c>
      <c r="G1025" s="7" t="s">
        <v>2792</v>
      </c>
      <c r="H1025" s="6" t="s">
        <v>1026</v>
      </c>
      <c r="I1025" s="6" t="s">
        <v>14551</v>
      </c>
      <c r="J1025" s="15" t="s">
        <v>22</v>
      </c>
    </row>
    <row r="1026" spans="2:10" ht="12.95" customHeight="1">
      <c r="B1026" s="14">
        <v>1019</v>
      </c>
      <c r="C1026" s="7" t="s">
        <v>2887</v>
      </c>
      <c r="D1026" s="7" t="s">
        <v>371</v>
      </c>
      <c r="E1026" s="7" t="s">
        <v>323</v>
      </c>
      <c r="F1026" s="6" t="s">
        <v>268</v>
      </c>
      <c r="G1026" s="7" t="s">
        <v>2888</v>
      </c>
      <c r="H1026" s="6" t="s">
        <v>1026</v>
      </c>
      <c r="I1026" s="6" t="s">
        <v>14551</v>
      </c>
      <c r="J1026" s="15" t="s">
        <v>22</v>
      </c>
    </row>
    <row r="1027" spans="2:10" ht="12.95" customHeight="1">
      <c r="B1027" s="14">
        <v>1020</v>
      </c>
      <c r="C1027" s="7" t="s">
        <v>2556</v>
      </c>
      <c r="D1027" s="7" t="s">
        <v>2557</v>
      </c>
      <c r="E1027" s="7" t="s">
        <v>323</v>
      </c>
      <c r="F1027" s="6" t="s">
        <v>268</v>
      </c>
      <c r="G1027" s="7" t="s">
        <v>2558</v>
      </c>
      <c r="H1027" s="6" t="s">
        <v>1026</v>
      </c>
      <c r="I1027" s="6" t="s">
        <v>14551</v>
      </c>
      <c r="J1027" s="15" t="s">
        <v>22</v>
      </c>
    </row>
    <row r="1028" spans="2:10" ht="12.95" customHeight="1">
      <c r="B1028" s="14">
        <v>1021</v>
      </c>
      <c r="C1028" s="7" t="s">
        <v>2946</v>
      </c>
      <c r="D1028" s="7" t="s">
        <v>2947</v>
      </c>
      <c r="E1028" s="7" t="s">
        <v>323</v>
      </c>
      <c r="F1028" s="6" t="s">
        <v>268</v>
      </c>
      <c r="G1028" s="7" t="s">
        <v>2948</v>
      </c>
      <c r="H1028" s="6" t="s">
        <v>1026</v>
      </c>
      <c r="I1028" s="6" t="s">
        <v>14551</v>
      </c>
      <c r="J1028" s="15" t="s">
        <v>22</v>
      </c>
    </row>
    <row r="1029" spans="2:10" ht="12.95" customHeight="1">
      <c r="B1029" s="14">
        <v>1022</v>
      </c>
      <c r="C1029" s="7" t="s">
        <v>1533</v>
      </c>
      <c r="D1029" s="7" t="s">
        <v>351</v>
      </c>
      <c r="E1029" s="7" t="s">
        <v>323</v>
      </c>
      <c r="F1029" s="6" t="s">
        <v>268</v>
      </c>
      <c r="G1029" s="7" t="s">
        <v>1534</v>
      </c>
      <c r="H1029" s="6" t="s">
        <v>1026</v>
      </c>
      <c r="I1029" s="6" t="s">
        <v>14551</v>
      </c>
      <c r="J1029" s="15" t="s">
        <v>22</v>
      </c>
    </row>
    <row r="1030" spans="2:10" ht="12.95" customHeight="1">
      <c r="B1030" s="14">
        <v>1023</v>
      </c>
      <c r="C1030" s="7" t="s">
        <v>2940</v>
      </c>
      <c r="D1030" s="7" t="s">
        <v>2941</v>
      </c>
      <c r="E1030" s="7" t="s">
        <v>323</v>
      </c>
      <c r="F1030" s="6" t="s">
        <v>268</v>
      </c>
      <c r="G1030" s="7" t="s">
        <v>2942</v>
      </c>
      <c r="H1030" s="6" t="s">
        <v>1026</v>
      </c>
      <c r="I1030" s="6" t="s">
        <v>14551</v>
      </c>
      <c r="J1030" s="15" t="s">
        <v>22</v>
      </c>
    </row>
    <row r="1031" spans="2:10" ht="12.95" customHeight="1">
      <c r="B1031" s="14">
        <v>1024</v>
      </c>
      <c r="C1031" s="7" t="s">
        <v>4477</v>
      </c>
      <c r="D1031" s="7" t="s">
        <v>4478</v>
      </c>
      <c r="E1031" s="7" t="s">
        <v>323</v>
      </c>
      <c r="F1031" s="6" t="s">
        <v>268</v>
      </c>
      <c r="G1031" s="7" t="s">
        <v>4479</v>
      </c>
      <c r="H1031" s="6" t="s">
        <v>1026</v>
      </c>
      <c r="I1031" s="6" t="s">
        <v>14551</v>
      </c>
      <c r="J1031" s="15" t="s">
        <v>22</v>
      </c>
    </row>
    <row r="1032" spans="2:10" ht="12.95" customHeight="1">
      <c r="B1032" s="14">
        <v>1025</v>
      </c>
      <c r="C1032" s="7" t="s">
        <v>2943</v>
      </c>
      <c r="D1032" s="7" t="s">
        <v>2944</v>
      </c>
      <c r="E1032" s="7" t="s">
        <v>323</v>
      </c>
      <c r="F1032" s="6" t="s">
        <v>268</v>
      </c>
      <c r="G1032" s="7" t="s">
        <v>2945</v>
      </c>
      <c r="H1032" s="6" t="s">
        <v>1026</v>
      </c>
      <c r="I1032" s="6" t="s">
        <v>14551</v>
      </c>
      <c r="J1032" s="15" t="s">
        <v>22</v>
      </c>
    </row>
    <row r="1033" spans="2:10" ht="12.95" customHeight="1">
      <c r="B1033" s="14">
        <v>1026</v>
      </c>
      <c r="C1033" s="7" t="s">
        <v>14495</v>
      </c>
      <c r="D1033" s="7" t="s">
        <v>14496</v>
      </c>
      <c r="E1033" s="7" t="s">
        <v>323</v>
      </c>
      <c r="F1033" s="6" t="s">
        <v>268</v>
      </c>
      <c r="G1033" s="7" t="s">
        <v>14497</v>
      </c>
      <c r="H1033" s="6" t="s">
        <v>1026</v>
      </c>
      <c r="I1033" s="6" t="s">
        <v>14551</v>
      </c>
      <c r="J1033" s="15" t="s">
        <v>22</v>
      </c>
    </row>
    <row r="1034" spans="2:10" ht="12.95" customHeight="1">
      <c r="B1034" s="14">
        <v>1027</v>
      </c>
      <c r="C1034" s="7" t="s">
        <v>429</v>
      </c>
      <c r="D1034" s="7" t="s">
        <v>14504</v>
      </c>
      <c r="E1034" s="7" t="s">
        <v>323</v>
      </c>
      <c r="F1034" s="6" t="s">
        <v>268</v>
      </c>
      <c r="G1034" s="7" t="s">
        <v>14505</v>
      </c>
      <c r="H1034" s="6" t="s">
        <v>1026</v>
      </c>
      <c r="I1034" s="6" t="s">
        <v>14551</v>
      </c>
      <c r="J1034" s="15" t="s">
        <v>22</v>
      </c>
    </row>
    <row r="1035" spans="2:10" ht="12.95" customHeight="1">
      <c r="B1035" s="14">
        <v>1028</v>
      </c>
      <c r="C1035" s="7" t="s">
        <v>2876</v>
      </c>
      <c r="D1035" s="7" t="s">
        <v>2877</v>
      </c>
      <c r="E1035" s="7" t="s">
        <v>323</v>
      </c>
      <c r="F1035" s="6" t="s">
        <v>268</v>
      </c>
      <c r="G1035" s="7" t="s">
        <v>2878</v>
      </c>
      <c r="H1035" s="6" t="s">
        <v>1026</v>
      </c>
      <c r="I1035" s="6" t="s">
        <v>14551</v>
      </c>
      <c r="J1035" s="15" t="s">
        <v>22</v>
      </c>
    </row>
    <row r="1036" spans="2:10" ht="12.95" customHeight="1">
      <c r="B1036" s="14">
        <v>1029</v>
      </c>
      <c r="C1036" s="7" t="s">
        <v>2885</v>
      </c>
      <c r="D1036" s="7" t="s">
        <v>364</v>
      </c>
      <c r="E1036" s="7" t="s">
        <v>323</v>
      </c>
      <c r="F1036" s="6" t="s">
        <v>268</v>
      </c>
      <c r="G1036" s="7" t="s">
        <v>2886</v>
      </c>
      <c r="H1036" s="6" t="s">
        <v>1026</v>
      </c>
      <c r="I1036" s="6" t="s">
        <v>14551</v>
      </c>
      <c r="J1036" s="15" t="s">
        <v>22</v>
      </c>
    </row>
    <row r="1037" spans="2:10" ht="12.95" customHeight="1">
      <c r="B1037" s="14">
        <v>1030</v>
      </c>
      <c r="C1037" s="7" t="s">
        <v>2295</v>
      </c>
      <c r="D1037" s="7" t="s">
        <v>2296</v>
      </c>
      <c r="E1037" s="7" t="s">
        <v>323</v>
      </c>
      <c r="F1037" s="6" t="s">
        <v>268</v>
      </c>
      <c r="G1037" s="7" t="s">
        <v>2297</v>
      </c>
      <c r="H1037" s="6" t="s">
        <v>1026</v>
      </c>
      <c r="I1037" s="6" t="s">
        <v>14551</v>
      </c>
      <c r="J1037" s="15" t="s">
        <v>22</v>
      </c>
    </row>
    <row r="1038" spans="2:10" ht="12.95" customHeight="1">
      <c r="B1038" s="14">
        <v>1031</v>
      </c>
      <c r="C1038" s="7" t="s">
        <v>1308</v>
      </c>
      <c r="D1038" s="7" t="s">
        <v>364</v>
      </c>
      <c r="E1038" s="7" t="s">
        <v>323</v>
      </c>
      <c r="F1038" s="6" t="s">
        <v>268</v>
      </c>
      <c r="G1038" s="7" t="s">
        <v>2870</v>
      </c>
      <c r="H1038" s="6" t="s">
        <v>1026</v>
      </c>
      <c r="I1038" s="6" t="s">
        <v>14551</v>
      </c>
      <c r="J1038" s="15" t="s">
        <v>22</v>
      </c>
    </row>
    <row r="1039" spans="2:10" ht="12.95" customHeight="1">
      <c r="B1039" s="14">
        <v>1032</v>
      </c>
      <c r="C1039" s="7" t="s">
        <v>2612</v>
      </c>
      <c r="D1039" s="7" t="s">
        <v>2613</v>
      </c>
      <c r="E1039" s="7" t="s">
        <v>2575</v>
      </c>
      <c r="F1039" s="6" t="s">
        <v>268</v>
      </c>
      <c r="G1039" s="7" t="s">
        <v>2614</v>
      </c>
      <c r="H1039" s="6" t="s">
        <v>1026</v>
      </c>
      <c r="I1039" s="6" t="s">
        <v>14551</v>
      </c>
      <c r="J1039" s="15" t="s">
        <v>22</v>
      </c>
    </row>
    <row r="1040" spans="2:10" ht="12.95" customHeight="1">
      <c r="B1040" s="14">
        <v>1033</v>
      </c>
      <c r="C1040" s="7" t="s">
        <v>2573</v>
      </c>
      <c r="D1040" s="7" t="s">
        <v>2574</v>
      </c>
      <c r="E1040" s="7" t="s">
        <v>2575</v>
      </c>
      <c r="F1040" s="6" t="s">
        <v>268</v>
      </c>
      <c r="G1040" s="7" t="s">
        <v>2576</v>
      </c>
      <c r="H1040" s="6" t="s">
        <v>1026</v>
      </c>
      <c r="I1040" s="6" t="s">
        <v>14551</v>
      </c>
      <c r="J1040" s="15" t="s">
        <v>22</v>
      </c>
    </row>
    <row r="1041" spans="2:10" ht="12.95" customHeight="1">
      <c r="B1041" s="14">
        <v>1034</v>
      </c>
      <c r="C1041" s="7" t="s">
        <v>2853</v>
      </c>
      <c r="D1041" s="7" t="s">
        <v>2854</v>
      </c>
      <c r="E1041" s="7" t="s">
        <v>313</v>
      </c>
      <c r="F1041" s="6" t="s">
        <v>268</v>
      </c>
      <c r="G1041" s="7" t="s">
        <v>2855</v>
      </c>
      <c r="H1041" s="6" t="s">
        <v>1026</v>
      </c>
      <c r="I1041" s="6" t="s">
        <v>14551</v>
      </c>
      <c r="J1041" s="15" t="s">
        <v>22</v>
      </c>
    </row>
    <row r="1042" spans="2:10" ht="12.95" customHeight="1">
      <c r="B1042" s="14">
        <v>1035</v>
      </c>
      <c r="C1042" s="7" t="s">
        <v>2539</v>
      </c>
      <c r="D1042" s="7" t="s">
        <v>417</v>
      </c>
      <c r="E1042" s="7" t="s">
        <v>313</v>
      </c>
      <c r="F1042" s="6" t="s">
        <v>268</v>
      </c>
      <c r="G1042" s="7" t="s">
        <v>2540</v>
      </c>
      <c r="H1042" s="6" t="s">
        <v>1026</v>
      </c>
      <c r="I1042" s="6" t="s">
        <v>14551</v>
      </c>
      <c r="J1042" s="15" t="s">
        <v>22</v>
      </c>
    </row>
    <row r="1043" spans="2:10" ht="12.95" customHeight="1">
      <c r="B1043" s="14">
        <v>1036</v>
      </c>
      <c r="C1043" s="7" t="s">
        <v>14489</v>
      </c>
      <c r="D1043" s="7" t="s">
        <v>14490</v>
      </c>
      <c r="E1043" s="7" t="s">
        <v>313</v>
      </c>
      <c r="F1043" s="6" t="s">
        <v>268</v>
      </c>
      <c r="G1043" s="7" t="s">
        <v>14491</v>
      </c>
      <c r="H1043" s="6" t="s">
        <v>1026</v>
      </c>
      <c r="I1043" s="6" t="s">
        <v>14551</v>
      </c>
      <c r="J1043" s="15" t="s">
        <v>22</v>
      </c>
    </row>
    <row r="1044" spans="2:10" ht="12.95" customHeight="1">
      <c r="B1044" s="14">
        <v>1037</v>
      </c>
      <c r="C1044" s="7" t="s">
        <v>2850</v>
      </c>
      <c r="D1044" s="7" t="s">
        <v>2851</v>
      </c>
      <c r="E1044" s="7" t="s">
        <v>313</v>
      </c>
      <c r="F1044" s="6" t="s">
        <v>268</v>
      </c>
      <c r="G1044" s="7" t="s">
        <v>2852</v>
      </c>
      <c r="H1044" s="6" t="s">
        <v>1026</v>
      </c>
      <c r="I1044" s="6" t="s">
        <v>14551</v>
      </c>
      <c r="J1044" s="15" t="s">
        <v>22</v>
      </c>
    </row>
    <row r="1045" spans="2:10" ht="12.95" customHeight="1">
      <c r="B1045" s="14">
        <v>1038</v>
      </c>
      <c r="C1045" s="7" t="s">
        <v>13982</v>
      </c>
      <c r="D1045" s="7" t="s">
        <v>13983</v>
      </c>
      <c r="E1045" s="7" t="s">
        <v>313</v>
      </c>
      <c r="F1045" s="6" t="s">
        <v>268</v>
      </c>
      <c r="G1045" s="7" t="s">
        <v>13984</v>
      </c>
      <c r="H1045" s="6" t="s">
        <v>1026</v>
      </c>
      <c r="I1045" s="6" t="s">
        <v>14551</v>
      </c>
      <c r="J1045" s="15" t="s">
        <v>22</v>
      </c>
    </row>
    <row r="1046" spans="2:10" ht="12.95" customHeight="1">
      <c r="B1046" s="14">
        <v>1039</v>
      </c>
      <c r="C1046" s="7" t="s">
        <v>2292</v>
      </c>
      <c r="D1046" s="7" t="s">
        <v>2293</v>
      </c>
      <c r="E1046" s="7" t="s">
        <v>313</v>
      </c>
      <c r="F1046" s="6" t="s">
        <v>268</v>
      </c>
      <c r="G1046" s="7" t="s">
        <v>2294</v>
      </c>
      <c r="H1046" s="6" t="s">
        <v>1026</v>
      </c>
      <c r="I1046" s="6" t="s">
        <v>14551</v>
      </c>
      <c r="J1046" s="15" t="s">
        <v>22</v>
      </c>
    </row>
    <row r="1047" spans="2:10" ht="12.95" customHeight="1">
      <c r="B1047" s="14">
        <v>1040</v>
      </c>
      <c r="C1047" s="7" t="s">
        <v>14282</v>
      </c>
      <c r="D1047" s="7" t="s">
        <v>317</v>
      </c>
      <c r="E1047" s="7" t="s">
        <v>313</v>
      </c>
      <c r="F1047" s="6" t="s">
        <v>268</v>
      </c>
      <c r="G1047" s="7" t="s">
        <v>14283</v>
      </c>
      <c r="H1047" s="6" t="s">
        <v>1026</v>
      </c>
      <c r="I1047" s="6" t="s">
        <v>14551</v>
      </c>
      <c r="J1047" s="15" t="s">
        <v>22</v>
      </c>
    </row>
    <row r="1048" spans="2:10" ht="12.95" customHeight="1">
      <c r="B1048" s="14">
        <v>1041</v>
      </c>
      <c r="C1048" s="7" t="s">
        <v>1068</v>
      </c>
      <c r="D1048" s="7" t="s">
        <v>1069</v>
      </c>
      <c r="E1048" s="7" t="s">
        <v>313</v>
      </c>
      <c r="F1048" s="6" t="s">
        <v>268</v>
      </c>
      <c r="G1048" s="7" t="s">
        <v>1070</v>
      </c>
      <c r="H1048" s="6" t="s">
        <v>1026</v>
      </c>
      <c r="I1048" s="6" t="s">
        <v>14551</v>
      </c>
      <c r="J1048" s="15" t="s">
        <v>22</v>
      </c>
    </row>
    <row r="1049" spans="2:10" ht="12.95" customHeight="1">
      <c r="B1049" s="14">
        <v>1042</v>
      </c>
      <c r="C1049" s="7" t="s">
        <v>1036</v>
      </c>
      <c r="D1049" s="7" t="s">
        <v>5567</v>
      </c>
      <c r="E1049" s="7" t="s">
        <v>313</v>
      </c>
      <c r="F1049" s="6" t="s">
        <v>268</v>
      </c>
      <c r="G1049" s="7" t="s">
        <v>5568</v>
      </c>
      <c r="H1049" s="6" t="s">
        <v>1026</v>
      </c>
      <c r="I1049" s="6" t="s">
        <v>14551</v>
      </c>
      <c r="J1049" s="15" t="s">
        <v>22</v>
      </c>
    </row>
    <row r="1050" spans="2:10" ht="12.95" customHeight="1">
      <c r="B1050" s="14">
        <v>1043</v>
      </c>
      <c r="C1050" s="7" t="s">
        <v>1036</v>
      </c>
      <c r="D1050" s="7" t="s">
        <v>5569</v>
      </c>
      <c r="E1050" s="7" t="s">
        <v>313</v>
      </c>
      <c r="F1050" s="6" t="s">
        <v>268</v>
      </c>
      <c r="G1050" s="7" t="s">
        <v>5570</v>
      </c>
      <c r="H1050" s="6" t="s">
        <v>1026</v>
      </c>
      <c r="I1050" s="6" t="s">
        <v>14551</v>
      </c>
      <c r="J1050" s="15" t="s">
        <v>22</v>
      </c>
    </row>
    <row r="1051" spans="2:10" ht="12.95" customHeight="1">
      <c r="B1051" s="14">
        <v>1044</v>
      </c>
      <c r="C1051" s="7" t="s">
        <v>347</v>
      </c>
      <c r="D1051" s="7" t="s">
        <v>2533</v>
      </c>
      <c r="E1051" s="7" t="s">
        <v>313</v>
      </c>
      <c r="F1051" s="6" t="s">
        <v>268</v>
      </c>
      <c r="G1051" s="7" t="s">
        <v>2534</v>
      </c>
      <c r="H1051" s="6" t="s">
        <v>1026</v>
      </c>
      <c r="I1051" s="6" t="s">
        <v>14551</v>
      </c>
      <c r="J1051" s="15" t="s">
        <v>22</v>
      </c>
    </row>
    <row r="1052" spans="2:10" ht="12.95" customHeight="1">
      <c r="B1052" s="14">
        <v>1045</v>
      </c>
      <c r="C1052" s="7" t="s">
        <v>14484</v>
      </c>
      <c r="D1052" s="7" t="s">
        <v>420</v>
      </c>
      <c r="E1052" s="7" t="s">
        <v>313</v>
      </c>
      <c r="F1052" s="6" t="s">
        <v>268</v>
      </c>
      <c r="G1052" s="7" t="s">
        <v>14485</v>
      </c>
      <c r="H1052" s="6" t="s">
        <v>1026</v>
      </c>
      <c r="I1052" s="6" t="s">
        <v>14551</v>
      </c>
      <c r="J1052" s="15" t="s">
        <v>22</v>
      </c>
    </row>
    <row r="1053" spans="2:10" ht="12.95" customHeight="1">
      <c r="B1053" s="14">
        <v>1046</v>
      </c>
      <c r="C1053" s="7" t="s">
        <v>4637</v>
      </c>
      <c r="D1053" s="7" t="s">
        <v>4638</v>
      </c>
      <c r="E1053" s="7" t="s">
        <v>313</v>
      </c>
      <c r="F1053" s="6" t="s">
        <v>268</v>
      </c>
      <c r="G1053" s="7" t="s">
        <v>4639</v>
      </c>
      <c r="H1053" s="6" t="s">
        <v>1026</v>
      </c>
      <c r="I1053" s="6" t="s">
        <v>14551</v>
      </c>
      <c r="J1053" s="15" t="s">
        <v>22</v>
      </c>
    </row>
    <row r="1054" spans="2:10" ht="12.95" customHeight="1">
      <c r="B1054" s="14">
        <v>1047</v>
      </c>
      <c r="C1054" s="7" t="s">
        <v>2522</v>
      </c>
      <c r="D1054" s="7" t="s">
        <v>418</v>
      </c>
      <c r="E1054" s="7" t="s">
        <v>313</v>
      </c>
      <c r="F1054" s="6" t="s">
        <v>268</v>
      </c>
      <c r="G1054" s="7" t="s">
        <v>2523</v>
      </c>
      <c r="H1054" s="6" t="s">
        <v>1026</v>
      </c>
      <c r="I1054" s="6" t="s">
        <v>14551</v>
      </c>
      <c r="J1054" s="15" t="s">
        <v>22</v>
      </c>
    </row>
    <row r="1055" spans="2:10" ht="12.95" customHeight="1">
      <c r="B1055" s="14">
        <v>1048</v>
      </c>
      <c r="C1055" s="7" t="s">
        <v>2546</v>
      </c>
      <c r="D1055" s="7" t="s">
        <v>2547</v>
      </c>
      <c r="E1055" s="7" t="s">
        <v>313</v>
      </c>
      <c r="F1055" s="6" t="s">
        <v>268</v>
      </c>
      <c r="G1055" s="7" t="s">
        <v>2548</v>
      </c>
      <c r="H1055" s="6" t="s">
        <v>1026</v>
      </c>
      <c r="I1055" s="6" t="s">
        <v>14551</v>
      </c>
      <c r="J1055" s="15" t="s">
        <v>22</v>
      </c>
    </row>
    <row r="1056" spans="2:10" ht="12.95" customHeight="1">
      <c r="B1056" s="14">
        <v>1049</v>
      </c>
      <c r="C1056" s="7" t="s">
        <v>2432</v>
      </c>
      <c r="D1056" s="7" t="s">
        <v>401</v>
      </c>
      <c r="E1056" s="7" t="s">
        <v>313</v>
      </c>
      <c r="F1056" s="6" t="s">
        <v>268</v>
      </c>
      <c r="G1056" s="7" t="s">
        <v>2433</v>
      </c>
      <c r="H1056" s="6" t="s">
        <v>1026</v>
      </c>
      <c r="I1056" s="6" t="s">
        <v>14551</v>
      </c>
      <c r="J1056" s="15" t="s">
        <v>22</v>
      </c>
    </row>
    <row r="1057" spans="2:10" ht="12.95" customHeight="1">
      <c r="B1057" s="14">
        <v>1050</v>
      </c>
      <c r="C1057" s="7" t="s">
        <v>5581</v>
      </c>
      <c r="D1057" s="7" t="s">
        <v>5582</v>
      </c>
      <c r="E1057" s="7" t="s">
        <v>313</v>
      </c>
      <c r="F1057" s="6" t="s">
        <v>268</v>
      </c>
      <c r="G1057" s="7" t="s">
        <v>5583</v>
      </c>
      <c r="H1057" s="6" t="s">
        <v>1026</v>
      </c>
      <c r="I1057" s="6" t="s">
        <v>14551</v>
      </c>
      <c r="J1057" s="15" t="s">
        <v>22</v>
      </c>
    </row>
    <row r="1058" spans="2:10" ht="12.95" customHeight="1">
      <c r="B1058" s="14">
        <v>1051</v>
      </c>
      <c r="C1058" s="7" t="s">
        <v>14511</v>
      </c>
      <c r="D1058" s="7" t="s">
        <v>385</v>
      </c>
      <c r="E1058" s="7" t="s">
        <v>313</v>
      </c>
      <c r="F1058" s="6" t="s">
        <v>268</v>
      </c>
      <c r="G1058" s="7" t="s">
        <v>385</v>
      </c>
      <c r="H1058" s="6" t="s">
        <v>1026</v>
      </c>
      <c r="I1058" s="6" t="s">
        <v>14551</v>
      </c>
      <c r="J1058" s="15" t="s">
        <v>22</v>
      </c>
    </row>
    <row r="1059" spans="2:10" ht="12.95" customHeight="1">
      <c r="B1059" s="14">
        <v>1052</v>
      </c>
      <c r="C1059" s="7" t="s">
        <v>348</v>
      </c>
      <c r="D1059" s="7" t="s">
        <v>418</v>
      </c>
      <c r="E1059" s="7" t="s">
        <v>313</v>
      </c>
      <c r="F1059" s="6" t="s">
        <v>268</v>
      </c>
      <c r="G1059" s="7" t="s">
        <v>2535</v>
      </c>
      <c r="H1059" s="6" t="s">
        <v>1026</v>
      </c>
      <c r="I1059" s="6" t="s">
        <v>14551</v>
      </c>
      <c r="J1059" s="15" t="s">
        <v>22</v>
      </c>
    </row>
    <row r="1060" spans="2:10" ht="12.95" customHeight="1">
      <c r="B1060" s="14">
        <v>1053</v>
      </c>
      <c r="C1060" s="7" t="s">
        <v>412</v>
      </c>
      <c r="D1060" s="7" t="s">
        <v>417</v>
      </c>
      <c r="E1060" s="7" t="s">
        <v>313</v>
      </c>
      <c r="F1060" s="6" t="s">
        <v>268</v>
      </c>
      <c r="G1060" s="7" t="s">
        <v>2524</v>
      </c>
      <c r="H1060" s="6" t="s">
        <v>1026</v>
      </c>
      <c r="I1060" s="6" t="s">
        <v>14551</v>
      </c>
      <c r="J1060" s="15" t="s">
        <v>22</v>
      </c>
    </row>
    <row r="1061" spans="2:10" ht="12.95" customHeight="1">
      <c r="B1061" s="14">
        <v>1054</v>
      </c>
      <c r="C1061" s="7" t="s">
        <v>2536</v>
      </c>
      <c r="D1061" s="7" t="s">
        <v>2537</v>
      </c>
      <c r="E1061" s="7" t="s">
        <v>313</v>
      </c>
      <c r="F1061" s="6" t="s">
        <v>268</v>
      </c>
      <c r="G1061" s="7" t="s">
        <v>2538</v>
      </c>
      <c r="H1061" s="6" t="s">
        <v>1026</v>
      </c>
      <c r="I1061" s="6" t="s">
        <v>14551</v>
      </c>
      <c r="J1061" s="15" t="s">
        <v>22</v>
      </c>
    </row>
    <row r="1062" spans="2:10" ht="12.95" customHeight="1">
      <c r="B1062" s="14">
        <v>1055</v>
      </c>
      <c r="C1062" s="7" t="s">
        <v>14443</v>
      </c>
      <c r="D1062" s="7" t="s">
        <v>14444</v>
      </c>
      <c r="E1062" s="7" t="s">
        <v>313</v>
      </c>
      <c r="F1062" s="6" t="s">
        <v>268</v>
      </c>
      <c r="G1062" s="7" t="s">
        <v>14445</v>
      </c>
      <c r="H1062" s="6" t="s">
        <v>1026</v>
      </c>
      <c r="I1062" s="6" t="s">
        <v>14551</v>
      </c>
      <c r="J1062" s="15" t="s">
        <v>22</v>
      </c>
    </row>
    <row r="1063" spans="2:10" ht="12.95" customHeight="1">
      <c r="B1063" s="14">
        <v>1056</v>
      </c>
      <c r="C1063" s="7" t="s">
        <v>2530</v>
      </c>
      <c r="D1063" s="7" t="s">
        <v>2531</v>
      </c>
      <c r="E1063" s="7" t="s">
        <v>313</v>
      </c>
      <c r="F1063" s="6" t="s">
        <v>268</v>
      </c>
      <c r="G1063" s="7" t="s">
        <v>2532</v>
      </c>
      <c r="H1063" s="6" t="s">
        <v>1026</v>
      </c>
      <c r="I1063" s="6" t="s">
        <v>14551</v>
      </c>
      <c r="J1063" s="15" t="s">
        <v>22</v>
      </c>
    </row>
    <row r="1064" spans="2:10" ht="12.95" customHeight="1">
      <c r="B1064" s="14">
        <v>1057</v>
      </c>
      <c r="C1064" s="7" t="s">
        <v>375</v>
      </c>
      <c r="D1064" s="7" t="s">
        <v>414</v>
      </c>
      <c r="E1064" s="7" t="s">
        <v>313</v>
      </c>
      <c r="F1064" s="6" t="s">
        <v>268</v>
      </c>
      <c r="G1064" s="7" t="s">
        <v>14501</v>
      </c>
      <c r="H1064" s="6" t="s">
        <v>1026</v>
      </c>
      <c r="I1064" s="6" t="s">
        <v>14551</v>
      </c>
      <c r="J1064" s="15" t="s">
        <v>22</v>
      </c>
    </row>
    <row r="1065" spans="2:10" ht="12.95" customHeight="1">
      <c r="B1065" s="14">
        <v>1058</v>
      </c>
      <c r="C1065" s="7" t="s">
        <v>2429</v>
      </c>
      <c r="D1065" s="7" t="s">
        <v>2430</v>
      </c>
      <c r="E1065" s="7" t="s">
        <v>313</v>
      </c>
      <c r="F1065" s="6" t="s">
        <v>268</v>
      </c>
      <c r="G1065" s="7" t="s">
        <v>2431</v>
      </c>
      <c r="H1065" s="6" t="s">
        <v>1026</v>
      </c>
      <c r="I1065" s="6" t="s">
        <v>14551</v>
      </c>
      <c r="J1065" s="15" t="s">
        <v>22</v>
      </c>
    </row>
    <row r="1066" spans="2:10" ht="12.95" customHeight="1">
      <c r="B1066" s="14">
        <v>1059</v>
      </c>
      <c r="C1066" s="7" t="s">
        <v>14538</v>
      </c>
      <c r="D1066" s="7" t="s">
        <v>706</v>
      </c>
      <c r="E1066" s="7" t="s">
        <v>313</v>
      </c>
      <c r="F1066" s="6" t="s">
        <v>268</v>
      </c>
      <c r="G1066" s="7" t="s">
        <v>14539</v>
      </c>
      <c r="H1066" s="6" t="s">
        <v>1026</v>
      </c>
      <c r="I1066" s="6" t="s">
        <v>14551</v>
      </c>
      <c r="J1066" s="15" t="s">
        <v>22</v>
      </c>
    </row>
    <row r="1067" spans="2:10" ht="12.95" customHeight="1">
      <c r="B1067" s="14">
        <v>1060</v>
      </c>
      <c r="C1067" s="7" t="s">
        <v>14482</v>
      </c>
      <c r="D1067" s="7" t="s">
        <v>420</v>
      </c>
      <c r="E1067" s="7" t="s">
        <v>313</v>
      </c>
      <c r="F1067" s="6" t="s">
        <v>268</v>
      </c>
      <c r="G1067" s="7" t="s">
        <v>14483</v>
      </c>
      <c r="H1067" s="6" t="s">
        <v>1026</v>
      </c>
      <c r="I1067" s="6" t="s">
        <v>14551</v>
      </c>
      <c r="J1067" s="15" t="s">
        <v>22</v>
      </c>
    </row>
    <row r="1068" spans="2:10" ht="12.95" customHeight="1">
      <c r="B1068" s="14">
        <v>1061</v>
      </c>
      <c r="C1068" s="7" t="s">
        <v>5593</v>
      </c>
      <c r="D1068" s="7" t="s">
        <v>5594</v>
      </c>
      <c r="E1068" s="7" t="s">
        <v>313</v>
      </c>
      <c r="F1068" s="6" t="s">
        <v>268</v>
      </c>
      <c r="G1068" s="7" t="s">
        <v>5595</v>
      </c>
      <c r="H1068" s="6" t="s">
        <v>1026</v>
      </c>
      <c r="I1068" s="6" t="s">
        <v>14551</v>
      </c>
      <c r="J1068" s="15" t="s">
        <v>22</v>
      </c>
    </row>
    <row r="1069" spans="2:10" ht="12.95" customHeight="1">
      <c r="B1069" s="14">
        <v>1062</v>
      </c>
      <c r="C1069" s="7" t="s">
        <v>5642</v>
      </c>
      <c r="D1069" s="7" t="s">
        <v>326</v>
      </c>
      <c r="E1069" s="7" t="s">
        <v>313</v>
      </c>
      <c r="F1069" s="6" t="s">
        <v>268</v>
      </c>
      <c r="G1069" s="7" t="s">
        <v>5643</v>
      </c>
      <c r="H1069" s="6" t="s">
        <v>1026</v>
      </c>
      <c r="I1069" s="6" t="s">
        <v>14551</v>
      </c>
      <c r="J1069" s="15" t="s">
        <v>22</v>
      </c>
    </row>
    <row r="1070" spans="2:10" ht="12.95" customHeight="1">
      <c r="B1070" s="14">
        <v>1063</v>
      </c>
      <c r="C1070" s="7" t="s">
        <v>3572</v>
      </c>
      <c r="D1070" s="7" t="s">
        <v>3573</v>
      </c>
      <c r="E1070" s="7" t="s">
        <v>313</v>
      </c>
      <c r="F1070" s="6" t="s">
        <v>268</v>
      </c>
      <c r="G1070" s="7" t="s">
        <v>3574</v>
      </c>
      <c r="H1070" s="6" t="s">
        <v>1026</v>
      </c>
      <c r="I1070" s="6" t="s">
        <v>14551</v>
      </c>
      <c r="J1070" s="15" t="s">
        <v>22</v>
      </c>
    </row>
    <row r="1071" spans="2:10" ht="12.95" customHeight="1">
      <c r="B1071" s="14">
        <v>1064</v>
      </c>
      <c r="C1071" s="7" t="s">
        <v>14479</v>
      </c>
      <c r="D1071" s="7" t="s">
        <v>14480</v>
      </c>
      <c r="E1071" s="7" t="s">
        <v>313</v>
      </c>
      <c r="F1071" s="6" t="s">
        <v>268</v>
      </c>
      <c r="G1071" s="7" t="s">
        <v>14481</v>
      </c>
      <c r="H1071" s="6" t="s">
        <v>1026</v>
      </c>
      <c r="I1071" s="6" t="s">
        <v>14551</v>
      </c>
      <c r="J1071" s="15" t="s">
        <v>22</v>
      </c>
    </row>
    <row r="1072" spans="2:10" ht="12.95" customHeight="1">
      <c r="B1072" s="14">
        <v>1065</v>
      </c>
      <c r="C1072" s="7" t="s">
        <v>2446</v>
      </c>
      <c r="D1072" s="7" t="s">
        <v>2447</v>
      </c>
      <c r="E1072" s="7" t="s">
        <v>330</v>
      </c>
      <c r="F1072" s="6" t="s">
        <v>268</v>
      </c>
      <c r="G1072" s="7" t="s">
        <v>2448</v>
      </c>
      <c r="H1072" s="6" t="s">
        <v>1026</v>
      </c>
      <c r="I1072" s="6" t="s">
        <v>14551</v>
      </c>
      <c r="J1072" s="15" t="s">
        <v>22</v>
      </c>
    </row>
    <row r="1073" spans="2:10" ht="12.95" customHeight="1">
      <c r="B1073" s="14">
        <v>1066</v>
      </c>
      <c r="C1073" s="7" t="s">
        <v>2589</v>
      </c>
      <c r="D1073" s="7" t="s">
        <v>2590</v>
      </c>
      <c r="E1073" s="7" t="s">
        <v>330</v>
      </c>
      <c r="F1073" s="6" t="s">
        <v>268</v>
      </c>
      <c r="G1073" s="7" t="s">
        <v>2591</v>
      </c>
      <c r="H1073" s="6" t="s">
        <v>1026</v>
      </c>
      <c r="I1073" s="6" t="s">
        <v>14551</v>
      </c>
      <c r="J1073" s="15" t="s">
        <v>22</v>
      </c>
    </row>
    <row r="1074" spans="2:10" ht="12.95" customHeight="1">
      <c r="B1074" s="14">
        <v>1067</v>
      </c>
      <c r="C1074" s="7" t="s">
        <v>2561</v>
      </c>
      <c r="D1074" s="7" t="s">
        <v>2562</v>
      </c>
      <c r="E1074" s="7" t="s">
        <v>330</v>
      </c>
      <c r="F1074" s="6" t="s">
        <v>268</v>
      </c>
      <c r="G1074" s="7" t="s">
        <v>2563</v>
      </c>
      <c r="H1074" s="6" t="s">
        <v>1026</v>
      </c>
      <c r="I1074" s="6" t="s">
        <v>14551</v>
      </c>
      <c r="J1074" s="15" t="s">
        <v>22</v>
      </c>
    </row>
    <row r="1075" spans="2:10" ht="12.95" customHeight="1">
      <c r="B1075" s="14">
        <v>1068</v>
      </c>
      <c r="C1075" s="7" t="s">
        <v>2587</v>
      </c>
      <c r="D1075" s="7" t="s">
        <v>330</v>
      </c>
      <c r="E1075" s="7" t="s">
        <v>330</v>
      </c>
      <c r="F1075" s="6" t="s">
        <v>268</v>
      </c>
      <c r="G1075" s="7" t="s">
        <v>2588</v>
      </c>
      <c r="H1075" s="6" t="s">
        <v>1026</v>
      </c>
      <c r="I1075" s="6" t="s">
        <v>14551</v>
      </c>
      <c r="J1075" s="15" t="s">
        <v>22</v>
      </c>
    </row>
    <row r="1076" spans="2:10" ht="12.95" customHeight="1">
      <c r="B1076" s="14">
        <v>1069</v>
      </c>
      <c r="C1076" s="7" t="s">
        <v>14512</v>
      </c>
      <c r="D1076" s="7" t="s">
        <v>14513</v>
      </c>
      <c r="E1076" s="7" t="s">
        <v>330</v>
      </c>
      <c r="F1076" s="6" t="s">
        <v>268</v>
      </c>
      <c r="G1076" s="7" t="s">
        <v>14514</v>
      </c>
      <c r="H1076" s="6" t="s">
        <v>1026</v>
      </c>
      <c r="I1076" s="6" t="s">
        <v>14551</v>
      </c>
      <c r="J1076" s="15" t="s">
        <v>22</v>
      </c>
    </row>
    <row r="1077" spans="2:10" ht="12.95" customHeight="1">
      <c r="B1077" s="14">
        <v>1070</v>
      </c>
      <c r="C1077" s="7" t="s">
        <v>2210</v>
      </c>
      <c r="D1077" s="7" t="s">
        <v>2789</v>
      </c>
      <c r="E1077" s="7" t="s">
        <v>2790</v>
      </c>
      <c r="F1077" s="6" t="s">
        <v>268</v>
      </c>
      <c r="G1077" s="7" t="s">
        <v>2789</v>
      </c>
      <c r="H1077" s="6" t="s">
        <v>1026</v>
      </c>
      <c r="I1077" s="6" t="s">
        <v>14551</v>
      </c>
      <c r="J1077" s="15" t="s">
        <v>22</v>
      </c>
    </row>
    <row r="1078" spans="2:10" ht="12.95" customHeight="1">
      <c r="B1078" s="14">
        <v>1071</v>
      </c>
      <c r="C1078" s="7" t="s">
        <v>14528</v>
      </c>
      <c r="D1078" s="7" t="s">
        <v>14529</v>
      </c>
      <c r="E1078" s="7" t="s">
        <v>327</v>
      </c>
      <c r="F1078" s="6" t="s">
        <v>268</v>
      </c>
      <c r="G1078" s="7" t="s">
        <v>14530</v>
      </c>
      <c r="H1078" s="6" t="s">
        <v>1026</v>
      </c>
      <c r="I1078" s="6" t="s">
        <v>14551</v>
      </c>
      <c r="J1078" s="15" t="s">
        <v>22</v>
      </c>
    </row>
    <row r="1079" spans="2:10" ht="12.95" customHeight="1">
      <c r="B1079" s="14">
        <v>1072</v>
      </c>
      <c r="C1079" s="7" t="s">
        <v>2500</v>
      </c>
      <c r="D1079" s="7" t="s">
        <v>368</v>
      </c>
      <c r="E1079" s="7" t="s">
        <v>327</v>
      </c>
      <c r="F1079" s="6" t="s">
        <v>268</v>
      </c>
      <c r="G1079" s="7" t="s">
        <v>2501</v>
      </c>
      <c r="H1079" s="6" t="s">
        <v>1026</v>
      </c>
      <c r="I1079" s="6" t="s">
        <v>14551</v>
      </c>
      <c r="J1079" s="15" t="s">
        <v>22</v>
      </c>
    </row>
    <row r="1080" spans="2:10" ht="12.95" customHeight="1">
      <c r="B1080" s="14">
        <v>1073</v>
      </c>
      <c r="C1080" s="7" t="s">
        <v>2303</v>
      </c>
      <c r="D1080" s="7" t="s">
        <v>328</v>
      </c>
      <c r="E1080" s="7" t="s">
        <v>327</v>
      </c>
      <c r="F1080" s="6" t="s">
        <v>268</v>
      </c>
      <c r="G1080" s="7" t="s">
        <v>2304</v>
      </c>
      <c r="H1080" s="6" t="s">
        <v>1026</v>
      </c>
      <c r="I1080" s="6" t="s">
        <v>14551</v>
      </c>
      <c r="J1080" s="15" t="s">
        <v>22</v>
      </c>
    </row>
    <row r="1081" spans="2:10" ht="12.95" customHeight="1">
      <c r="B1081" s="14">
        <v>1074</v>
      </c>
      <c r="C1081" s="7" t="s">
        <v>2490</v>
      </c>
      <c r="D1081" s="7" t="s">
        <v>2491</v>
      </c>
      <c r="E1081" s="7" t="s">
        <v>327</v>
      </c>
      <c r="F1081" s="6" t="s">
        <v>268</v>
      </c>
      <c r="G1081" s="7" t="s">
        <v>2492</v>
      </c>
      <c r="H1081" s="6" t="s">
        <v>1026</v>
      </c>
      <c r="I1081" s="6" t="s">
        <v>14551</v>
      </c>
      <c r="J1081" s="15" t="s">
        <v>22</v>
      </c>
    </row>
    <row r="1082" spans="2:10" ht="12.95" customHeight="1">
      <c r="B1082" s="14">
        <v>1075</v>
      </c>
      <c r="C1082" s="7" t="s">
        <v>2968</v>
      </c>
      <c r="D1082" s="7" t="s">
        <v>369</v>
      </c>
      <c r="E1082" s="7" t="s">
        <v>327</v>
      </c>
      <c r="F1082" s="6" t="s">
        <v>268</v>
      </c>
      <c r="G1082" s="7" t="s">
        <v>2969</v>
      </c>
      <c r="H1082" s="6" t="s">
        <v>1026</v>
      </c>
      <c r="I1082" s="6" t="s">
        <v>14551</v>
      </c>
      <c r="J1082" s="15" t="s">
        <v>22</v>
      </c>
    </row>
    <row r="1083" spans="2:10" ht="12.95" customHeight="1">
      <c r="B1083" s="14">
        <v>1076</v>
      </c>
      <c r="C1083" s="7" t="s">
        <v>14486</v>
      </c>
      <c r="D1083" s="7" t="s">
        <v>14487</v>
      </c>
      <c r="E1083" s="7" t="s">
        <v>327</v>
      </c>
      <c r="F1083" s="6" t="s">
        <v>268</v>
      </c>
      <c r="G1083" s="7" t="s">
        <v>14488</v>
      </c>
      <c r="H1083" s="6" t="s">
        <v>1026</v>
      </c>
      <c r="I1083" s="6" t="s">
        <v>14551</v>
      </c>
      <c r="J1083" s="15" t="s">
        <v>22</v>
      </c>
    </row>
    <row r="1084" spans="2:10" ht="12.95" customHeight="1">
      <c r="B1084" s="14">
        <v>1077</v>
      </c>
      <c r="C1084" s="7" t="s">
        <v>1023</v>
      </c>
      <c r="D1084" s="7" t="s">
        <v>1024</v>
      </c>
      <c r="E1084" s="7" t="s">
        <v>327</v>
      </c>
      <c r="F1084" s="6" t="s">
        <v>268</v>
      </c>
      <c r="G1084" s="7" t="s">
        <v>1025</v>
      </c>
      <c r="H1084" s="6" t="s">
        <v>1026</v>
      </c>
      <c r="I1084" s="6" t="s">
        <v>14551</v>
      </c>
      <c r="J1084" s="15" t="s">
        <v>22</v>
      </c>
    </row>
    <row r="1085" spans="2:10" ht="12.95" customHeight="1">
      <c r="B1085" s="14">
        <v>1078</v>
      </c>
      <c r="C1085" s="7" t="s">
        <v>4367</v>
      </c>
      <c r="D1085" s="7" t="s">
        <v>2419</v>
      </c>
      <c r="E1085" s="7" t="s">
        <v>327</v>
      </c>
      <c r="F1085" s="6" t="s">
        <v>268</v>
      </c>
      <c r="G1085" s="7" t="s">
        <v>4368</v>
      </c>
      <c r="H1085" s="6" t="s">
        <v>1026</v>
      </c>
      <c r="I1085" s="6" t="s">
        <v>14551</v>
      </c>
      <c r="J1085" s="15" t="s">
        <v>22</v>
      </c>
    </row>
    <row r="1086" spans="2:10" ht="12.95" customHeight="1">
      <c r="B1086" s="14">
        <v>1079</v>
      </c>
      <c r="C1086" s="7" t="s">
        <v>13659</v>
      </c>
      <c r="D1086" s="7" t="s">
        <v>13660</v>
      </c>
      <c r="E1086" s="7" t="s">
        <v>327</v>
      </c>
      <c r="F1086" s="6" t="s">
        <v>268</v>
      </c>
      <c r="G1086" s="7" t="s">
        <v>13661</v>
      </c>
      <c r="H1086" s="6" t="s">
        <v>1026</v>
      </c>
      <c r="I1086" s="6" t="s">
        <v>14551</v>
      </c>
      <c r="J1086" s="15" t="s">
        <v>22</v>
      </c>
    </row>
    <row r="1087" spans="2:10" ht="12.95" customHeight="1">
      <c r="B1087" s="14">
        <v>1080</v>
      </c>
      <c r="C1087" s="7" t="s">
        <v>14466</v>
      </c>
      <c r="D1087" s="7" t="s">
        <v>369</v>
      </c>
      <c r="E1087" s="7" t="s">
        <v>327</v>
      </c>
      <c r="F1087" s="6" t="s">
        <v>268</v>
      </c>
      <c r="G1087" s="7" t="s">
        <v>14467</v>
      </c>
      <c r="H1087" s="6" t="s">
        <v>1026</v>
      </c>
      <c r="I1087" s="6" t="s">
        <v>14551</v>
      </c>
      <c r="J1087" s="15" t="s">
        <v>22</v>
      </c>
    </row>
    <row r="1088" spans="2:10" ht="12.95" customHeight="1">
      <c r="B1088" s="14">
        <v>1081</v>
      </c>
      <c r="C1088" s="7" t="s">
        <v>2420</v>
      </c>
      <c r="D1088" s="7" t="s">
        <v>362</v>
      </c>
      <c r="E1088" s="7" t="s">
        <v>327</v>
      </c>
      <c r="F1088" s="6" t="s">
        <v>268</v>
      </c>
      <c r="G1088" s="7" t="s">
        <v>2421</v>
      </c>
      <c r="H1088" s="6" t="s">
        <v>1026</v>
      </c>
      <c r="I1088" s="6" t="s">
        <v>14551</v>
      </c>
      <c r="J1088" s="15" t="s">
        <v>22</v>
      </c>
    </row>
    <row r="1089" spans="2:10" ht="12.95" customHeight="1">
      <c r="B1089" s="14">
        <v>1082</v>
      </c>
      <c r="C1089" s="7" t="s">
        <v>2961</v>
      </c>
      <c r="D1089" s="7" t="s">
        <v>2962</v>
      </c>
      <c r="E1089" s="7" t="s">
        <v>327</v>
      </c>
      <c r="F1089" s="6" t="s">
        <v>268</v>
      </c>
      <c r="G1089" s="7" t="s">
        <v>2963</v>
      </c>
      <c r="H1089" s="6" t="s">
        <v>1026</v>
      </c>
      <c r="I1089" s="6" t="s">
        <v>14551</v>
      </c>
      <c r="J1089" s="15" t="s">
        <v>22</v>
      </c>
    </row>
    <row r="1090" spans="2:10" ht="12.95" customHeight="1">
      <c r="B1090" s="14">
        <v>1083</v>
      </c>
      <c r="C1090" s="7" t="s">
        <v>4233</v>
      </c>
      <c r="D1090" s="7" t="s">
        <v>4234</v>
      </c>
      <c r="E1090" s="7" t="s">
        <v>327</v>
      </c>
      <c r="F1090" s="6" t="s">
        <v>268</v>
      </c>
      <c r="G1090" s="7" t="s">
        <v>4235</v>
      </c>
      <c r="H1090" s="6" t="s">
        <v>1026</v>
      </c>
      <c r="I1090" s="6" t="s">
        <v>14551</v>
      </c>
      <c r="J1090" s="15" t="s">
        <v>22</v>
      </c>
    </row>
    <row r="1091" spans="2:10" ht="12.95" customHeight="1">
      <c r="B1091" s="14">
        <v>1084</v>
      </c>
      <c r="C1091" s="7" t="s">
        <v>14272</v>
      </c>
      <c r="D1091" s="7" t="s">
        <v>14273</v>
      </c>
      <c r="E1091" s="7" t="s">
        <v>327</v>
      </c>
      <c r="F1091" s="6" t="s">
        <v>268</v>
      </c>
      <c r="G1091" s="7" t="s">
        <v>14274</v>
      </c>
      <c r="H1091" s="6" t="s">
        <v>1026</v>
      </c>
      <c r="I1091" s="6" t="s">
        <v>14551</v>
      </c>
      <c r="J1091" s="15" t="s">
        <v>22</v>
      </c>
    </row>
    <row r="1092" spans="2:10" ht="12.95" customHeight="1">
      <c r="B1092" s="14">
        <v>1085</v>
      </c>
      <c r="C1092" s="7" t="s">
        <v>4681</v>
      </c>
      <c r="D1092" s="7" t="s">
        <v>3484</v>
      </c>
      <c r="E1092" s="7" t="s">
        <v>327</v>
      </c>
      <c r="F1092" s="6" t="s">
        <v>268</v>
      </c>
      <c r="G1092" s="7" t="s">
        <v>4682</v>
      </c>
      <c r="H1092" s="6" t="s">
        <v>1026</v>
      </c>
      <c r="I1092" s="6" t="s">
        <v>14551</v>
      </c>
      <c r="J1092" s="15" t="s">
        <v>22</v>
      </c>
    </row>
    <row r="1093" spans="2:10" ht="12.95" customHeight="1">
      <c r="B1093" s="14">
        <v>1086</v>
      </c>
      <c r="C1093" s="7" t="s">
        <v>3412</v>
      </c>
      <c r="D1093" s="7" t="s">
        <v>3413</v>
      </c>
      <c r="E1093" s="7" t="s">
        <v>327</v>
      </c>
      <c r="F1093" s="6" t="s">
        <v>268</v>
      </c>
      <c r="G1093" s="7" t="s">
        <v>3414</v>
      </c>
      <c r="H1093" s="6" t="s">
        <v>1026</v>
      </c>
      <c r="I1093" s="6" t="s">
        <v>14551</v>
      </c>
      <c r="J1093" s="15" t="s">
        <v>22</v>
      </c>
    </row>
    <row r="1094" spans="2:10" ht="12.95" customHeight="1">
      <c r="B1094" s="14">
        <v>1087</v>
      </c>
      <c r="C1094" s="7" t="s">
        <v>2528</v>
      </c>
      <c r="D1094" s="7" t="s">
        <v>1504</v>
      </c>
      <c r="E1094" s="7" t="s">
        <v>327</v>
      </c>
      <c r="F1094" s="6" t="s">
        <v>268</v>
      </c>
      <c r="G1094" s="7" t="s">
        <v>2529</v>
      </c>
      <c r="H1094" s="6" t="s">
        <v>1026</v>
      </c>
      <c r="I1094" s="6" t="s">
        <v>14551</v>
      </c>
      <c r="J1094" s="15" t="s">
        <v>22</v>
      </c>
    </row>
    <row r="1095" spans="2:10" ht="12.95" customHeight="1">
      <c r="B1095" s="14">
        <v>1088</v>
      </c>
      <c r="C1095" s="7" t="s">
        <v>14506</v>
      </c>
      <c r="D1095" s="7" t="s">
        <v>2467</v>
      </c>
      <c r="E1095" s="7" t="s">
        <v>327</v>
      </c>
      <c r="F1095" s="6" t="s">
        <v>268</v>
      </c>
      <c r="G1095" s="7" t="s">
        <v>14507</v>
      </c>
      <c r="H1095" s="6" t="s">
        <v>1026</v>
      </c>
      <c r="I1095" s="6" t="s">
        <v>14551</v>
      </c>
      <c r="J1095" s="15" t="s">
        <v>22</v>
      </c>
    </row>
    <row r="1096" spans="2:10" ht="12.95" customHeight="1">
      <c r="B1096" s="14">
        <v>1089</v>
      </c>
      <c r="C1096" s="7" t="s">
        <v>2485</v>
      </c>
      <c r="D1096" s="7" t="s">
        <v>1504</v>
      </c>
      <c r="E1096" s="7" t="s">
        <v>327</v>
      </c>
      <c r="F1096" s="6" t="s">
        <v>268</v>
      </c>
      <c r="G1096" s="7" t="s">
        <v>2486</v>
      </c>
      <c r="H1096" s="6" t="s">
        <v>1026</v>
      </c>
      <c r="I1096" s="6" t="s">
        <v>14551</v>
      </c>
      <c r="J1096" s="15" t="s">
        <v>22</v>
      </c>
    </row>
    <row r="1097" spans="2:10" ht="12.95" customHeight="1">
      <c r="B1097" s="14">
        <v>1090</v>
      </c>
      <c r="C1097" s="7" t="s">
        <v>1969</v>
      </c>
      <c r="D1097" s="7" t="s">
        <v>368</v>
      </c>
      <c r="E1097" s="7" t="s">
        <v>327</v>
      </c>
      <c r="F1097" s="6" t="s">
        <v>268</v>
      </c>
      <c r="G1097" s="7" t="s">
        <v>1970</v>
      </c>
      <c r="H1097" s="6" t="s">
        <v>1026</v>
      </c>
      <c r="I1097" s="6" t="s">
        <v>14551</v>
      </c>
      <c r="J1097" s="15" t="s">
        <v>22</v>
      </c>
    </row>
    <row r="1098" spans="2:10" ht="12.95" customHeight="1">
      <c r="B1098" s="14">
        <v>1091</v>
      </c>
      <c r="C1098" s="7" t="s">
        <v>1966</v>
      </c>
      <c r="D1098" s="7" t="s">
        <v>1967</v>
      </c>
      <c r="E1098" s="7" t="s">
        <v>327</v>
      </c>
      <c r="F1098" s="6" t="s">
        <v>268</v>
      </c>
      <c r="G1098" s="7" t="s">
        <v>1968</v>
      </c>
      <c r="H1098" s="6" t="s">
        <v>1026</v>
      </c>
      <c r="I1098" s="6" t="s">
        <v>14551</v>
      </c>
      <c r="J1098" s="15" t="s">
        <v>22</v>
      </c>
    </row>
    <row r="1099" spans="2:10" ht="12.95" customHeight="1">
      <c r="B1099" s="14">
        <v>1092</v>
      </c>
      <c r="C1099" s="7" t="s">
        <v>2674</v>
      </c>
      <c r="D1099" s="7" t="s">
        <v>2675</v>
      </c>
      <c r="E1099" s="7" t="s">
        <v>327</v>
      </c>
      <c r="F1099" s="6" t="s">
        <v>268</v>
      </c>
      <c r="G1099" s="7" t="s">
        <v>2676</v>
      </c>
      <c r="H1099" s="6" t="s">
        <v>1026</v>
      </c>
      <c r="I1099" s="6" t="s">
        <v>14551</v>
      </c>
      <c r="J1099" s="15" t="s">
        <v>22</v>
      </c>
    </row>
    <row r="1100" spans="2:10" ht="12.95" customHeight="1">
      <c r="B1100" s="14">
        <v>1093</v>
      </c>
      <c r="C1100" s="7" t="s">
        <v>2402</v>
      </c>
      <c r="D1100" s="7" t="s">
        <v>2403</v>
      </c>
      <c r="E1100" s="7" t="s">
        <v>327</v>
      </c>
      <c r="F1100" s="6" t="s">
        <v>268</v>
      </c>
      <c r="G1100" s="7" t="s">
        <v>2403</v>
      </c>
      <c r="H1100" s="6" t="s">
        <v>1026</v>
      </c>
      <c r="I1100" s="6" t="s">
        <v>14551</v>
      </c>
      <c r="J1100" s="15" t="s">
        <v>22</v>
      </c>
    </row>
    <row r="1101" spans="2:10" ht="12.95" customHeight="1">
      <c r="B1101" s="14">
        <v>1094</v>
      </c>
      <c r="C1101" s="7" t="s">
        <v>13757</v>
      </c>
      <c r="D1101" s="7" t="s">
        <v>368</v>
      </c>
      <c r="E1101" s="7" t="s">
        <v>327</v>
      </c>
      <c r="F1101" s="6" t="s">
        <v>268</v>
      </c>
      <c r="G1101" s="7" t="s">
        <v>13758</v>
      </c>
      <c r="H1101" s="6" t="s">
        <v>1026</v>
      </c>
      <c r="I1101" s="6" t="s">
        <v>14551</v>
      </c>
      <c r="J1101" s="15" t="s">
        <v>22</v>
      </c>
    </row>
    <row r="1102" spans="2:10" ht="12.95" customHeight="1">
      <c r="B1102" s="14">
        <v>1095</v>
      </c>
      <c r="C1102" s="7" t="s">
        <v>2972</v>
      </c>
      <c r="D1102" s="7" t="s">
        <v>328</v>
      </c>
      <c r="E1102" s="7" t="s">
        <v>327</v>
      </c>
      <c r="F1102" s="6" t="s">
        <v>268</v>
      </c>
      <c r="G1102" s="7" t="s">
        <v>2973</v>
      </c>
      <c r="H1102" s="6" t="s">
        <v>1026</v>
      </c>
      <c r="I1102" s="6" t="s">
        <v>14551</v>
      </c>
      <c r="J1102" s="15" t="s">
        <v>22</v>
      </c>
    </row>
    <row r="1103" spans="2:10" ht="12.95" customHeight="1">
      <c r="B1103" s="14">
        <v>1096</v>
      </c>
      <c r="C1103" s="7" t="s">
        <v>2476</v>
      </c>
      <c r="D1103" s="7" t="s">
        <v>2477</v>
      </c>
      <c r="E1103" s="7" t="s">
        <v>327</v>
      </c>
      <c r="F1103" s="6" t="s">
        <v>268</v>
      </c>
      <c r="G1103" s="7" t="s">
        <v>2478</v>
      </c>
      <c r="H1103" s="6" t="s">
        <v>1026</v>
      </c>
      <c r="I1103" s="6" t="s">
        <v>14551</v>
      </c>
      <c r="J1103" s="15" t="s">
        <v>22</v>
      </c>
    </row>
    <row r="1104" spans="2:10" ht="12.95" customHeight="1">
      <c r="B1104" s="14">
        <v>1097</v>
      </c>
      <c r="C1104" s="7" t="s">
        <v>3126</v>
      </c>
      <c r="D1104" s="7" t="s">
        <v>3127</v>
      </c>
      <c r="E1104" s="7" t="s">
        <v>3128</v>
      </c>
      <c r="F1104" s="6" t="s">
        <v>268</v>
      </c>
      <c r="G1104" s="7" t="s">
        <v>3129</v>
      </c>
      <c r="H1104" s="6" t="s">
        <v>1026</v>
      </c>
      <c r="I1104" s="6" t="s">
        <v>14551</v>
      </c>
      <c r="J1104" s="15" t="s">
        <v>22</v>
      </c>
    </row>
    <row r="1105" spans="2:10" ht="12.95" customHeight="1">
      <c r="B1105" s="14">
        <v>1098</v>
      </c>
      <c r="C1105" s="7" t="s">
        <v>4679</v>
      </c>
      <c r="D1105" s="7" t="s">
        <v>385</v>
      </c>
      <c r="E1105" s="7" t="s">
        <v>327</v>
      </c>
      <c r="F1105" s="6" t="s">
        <v>268</v>
      </c>
      <c r="G1105" s="7" t="s">
        <v>4680</v>
      </c>
      <c r="H1105" s="6" t="s">
        <v>1026</v>
      </c>
      <c r="I1105" s="6" t="s">
        <v>14551</v>
      </c>
      <c r="J1105" s="15" t="s">
        <v>22</v>
      </c>
    </row>
    <row r="1106" spans="2:10" ht="12.95" customHeight="1">
      <c r="B1106" s="14">
        <v>1099</v>
      </c>
      <c r="C1106" s="7" t="s">
        <v>2974</v>
      </c>
      <c r="D1106" s="7" t="s">
        <v>327</v>
      </c>
      <c r="E1106" s="7" t="s">
        <v>327</v>
      </c>
      <c r="F1106" s="6" t="s">
        <v>268</v>
      </c>
      <c r="G1106" s="7" t="s">
        <v>2975</v>
      </c>
      <c r="H1106" s="6" t="s">
        <v>1026</v>
      </c>
      <c r="I1106" s="6" t="s">
        <v>14551</v>
      </c>
      <c r="J1106" s="15" t="s">
        <v>22</v>
      </c>
    </row>
    <row r="1107" spans="2:10" ht="12.95" customHeight="1">
      <c r="B1107" s="14">
        <v>1100</v>
      </c>
      <c r="C1107" s="7" t="s">
        <v>2298</v>
      </c>
      <c r="D1107" s="7" t="s">
        <v>328</v>
      </c>
      <c r="E1107" s="7" t="s">
        <v>327</v>
      </c>
      <c r="F1107" s="6" t="s">
        <v>268</v>
      </c>
      <c r="G1107" s="7" t="s">
        <v>2299</v>
      </c>
      <c r="H1107" s="6" t="s">
        <v>1026</v>
      </c>
      <c r="I1107" s="6" t="s">
        <v>14551</v>
      </c>
      <c r="J1107" s="15" t="s">
        <v>22</v>
      </c>
    </row>
    <row r="1108" spans="2:10" ht="12.95" customHeight="1">
      <c r="B1108" s="14">
        <v>1101</v>
      </c>
      <c r="C1108" s="7" t="s">
        <v>2213</v>
      </c>
      <c r="D1108" s="7" t="s">
        <v>331</v>
      </c>
      <c r="E1108" s="7" t="s">
        <v>327</v>
      </c>
      <c r="F1108" s="6" t="s">
        <v>268</v>
      </c>
      <c r="G1108" s="7" t="s">
        <v>2214</v>
      </c>
      <c r="H1108" s="6" t="s">
        <v>1026</v>
      </c>
      <c r="I1108" s="6" t="s">
        <v>14551</v>
      </c>
      <c r="J1108" s="15" t="s">
        <v>22</v>
      </c>
    </row>
    <row r="1109" spans="2:10" ht="12.95" customHeight="1">
      <c r="B1109" s="14">
        <v>1102</v>
      </c>
      <c r="C1109" s="7" t="s">
        <v>2351</v>
      </c>
      <c r="D1109" s="7" t="s">
        <v>331</v>
      </c>
      <c r="E1109" s="7" t="s">
        <v>327</v>
      </c>
      <c r="F1109" s="6" t="s">
        <v>268</v>
      </c>
      <c r="G1109" s="7" t="s">
        <v>2352</v>
      </c>
      <c r="H1109" s="6" t="s">
        <v>1026</v>
      </c>
      <c r="I1109" s="6" t="s">
        <v>14551</v>
      </c>
      <c r="J1109" s="15" t="s">
        <v>22</v>
      </c>
    </row>
    <row r="1110" spans="2:10" ht="12.95" customHeight="1">
      <c r="B1110" s="14">
        <v>1103</v>
      </c>
      <c r="C1110" s="7" t="s">
        <v>2471</v>
      </c>
      <c r="D1110" s="7" t="s">
        <v>329</v>
      </c>
      <c r="E1110" s="7" t="s">
        <v>327</v>
      </c>
      <c r="F1110" s="6" t="s">
        <v>268</v>
      </c>
      <c r="G1110" s="7" t="s">
        <v>2472</v>
      </c>
      <c r="H1110" s="6" t="s">
        <v>1026</v>
      </c>
      <c r="I1110" s="6" t="s">
        <v>14551</v>
      </c>
      <c r="J1110" s="15" t="s">
        <v>22</v>
      </c>
    </row>
    <row r="1111" spans="2:10" ht="12.95" customHeight="1">
      <c r="B1111" s="14">
        <v>1104</v>
      </c>
      <c r="C1111" s="7" t="s">
        <v>1417</v>
      </c>
      <c r="D1111" s="7" t="s">
        <v>1080</v>
      </c>
      <c r="E1111" s="7" t="s">
        <v>327</v>
      </c>
      <c r="F1111" s="6" t="s">
        <v>268</v>
      </c>
      <c r="G1111" s="7" t="s">
        <v>1418</v>
      </c>
      <c r="H1111" s="6" t="s">
        <v>1026</v>
      </c>
      <c r="I1111" s="6" t="s">
        <v>14551</v>
      </c>
      <c r="J1111" s="15" t="s">
        <v>22</v>
      </c>
    </row>
    <row r="1112" spans="2:10" ht="12.95" customHeight="1">
      <c r="B1112" s="14">
        <v>1105</v>
      </c>
      <c r="C1112" s="7" t="s">
        <v>2505</v>
      </c>
      <c r="D1112" s="7" t="s">
        <v>2506</v>
      </c>
      <c r="E1112" s="7" t="s">
        <v>327</v>
      </c>
      <c r="F1112" s="6" t="s">
        <v>268</v>
      </c>
      <c r="G1112" s="7" t="s">
        <v>2507</v>
      </c>
      <c r="H1112" s="6" t="s">
        <v>1026</v>
      </c>
      <c r="I1112" s="6" t="s">
        <v>14551</v>
      </c>
      <c r="J1112" s="15" t="s">
        <v>22</v>
      </c>
    </row>
    <row r="1113" spans="2:10" ht="12.95" customHeight="1">
      <c r="B1113" s="14">
        <v>1106</v>
      </c>
      <c r="C1113" s="7" t="s">
        <v>2496</v>
      </c>
      <c r="D1113" s="7" t="s">
        <v>362</v>
      </c>
      <c r="E1113" s="7" t="s">
        <v>327</v>
      </c>
      <c r="F1113" s="6" t="s">
        <v>268</v>
      </c>
      <c r="G1113" s="7" t="s">
        <v>2497</v>
      </c>
      <c r="H1113" s="6" t="s">
        <v>1026</v>
      </c>
      <c r="I1113" s="6" t="s">
        <v>14551</v>
      </c>
      <c r="J1113" s="15" t="s">
        <v>22</v>
      </c>
    </row>
    <row r="1114" spans="2:10" ht="12.95" customHeight="1">
      <c r="B1114" s="14">
        <v>1107</v>
      </c>
      <c r="C1114" s="7" t="s">
        <v>1977</v>
      </c>
      <c r="D1114" s="7" t="s">
        <v>328</v>
      </c>
      <c r="E1114" s="7" t="s">
        <v>327</v>
      </c>
      <c r="F1114" s="6" t="s">
        <v>268</v>
      </c>
      <c r="G1114" s="7" t="s">
        <v>1978</v>
      </c>
      <c r="H1114" s="6" t="s">
        <v>1026</v>
      </c>
      <c r="I1114" s="6" t="s">
        <v>14551</v>
      </c>
      <c r="J1114" s="15" t="s">
        <v>22</v>
      </c>
    </row>
    <row r="1115" spans="2:10" ht="12.95" customHeight="1">
      <c r="B1115" s="14">
        <v>1108</v>
      </c>
      <c r="C1115" s="7" t="s">
        <v>2243</v>
      </c>
      <c r="D1115" s="7" t="s">
        <v>362</v>
      </c>
      <c r="E1115" s="7" t="s">
        <v>327</v>
      </c>
      <c r="F1115" s="6" t="s">
        <v>268</v>
      </c>
      <c r="G1115" s="7" t="s">
        <v>2244</v>
      </c>
      <c r="H1115" s="6" t="s">
        <v>1026</v>
      </c>
      <c r="I1115" s="6" t="s">
        <v>14551</v>
      </c>
      <c r="J1115" s="15" t="s">
        <v>22</v>
      </c>
    </row>
    <row r="1116" spans="2:10" ht="12.95" customHeight="1">
      <c r="B1116" s="14">
        <v>1109</v>
      </c>
      <c r="C1116" s="7" t="s">
        <v>2238</v>
      </c>
      <c r="D1116" s="7" t="s">
        <v>327</v>
      </c>
      <c r="E1116" s="7" t="s">
        <v>327</v>
      </c>
      <c r="F1116" s="6" t="s">
        <v>268</v>
      </c>
      <c r="G1116" s="7" t="s">
        <v>2239</v>
      </c>
      <c r="H1116" s="6" t="s">
        <v>1026</v>
      </c>
      <c r="I1116" s="6" t="s">
        <v>14551</v>
      </c>
      <c r="J1116" s="15" t="s">
        <v>22</v>
      </c>
    </row>
    <row r="1117" spans="2:10" ht="12.95" customHeight="1">
      <c r="B1117" s="14">
        <v>1110</v>
      </c>
      <c r="C1117" s="7" t="s">
        <v>2918</v>
      </c>
      <c r="D1117" s="7" t="s">
        <v>2919</v>
      </c>
      <c r="E1117" s="7" t="s">
        <v>327</v>
      </c>
      <c r="F1117" s="6" t="s">
        <v>268</v>
      </c>
      <c r="G1117" s="7" t="s">
        <v>2920</v>
      </c>
      <c r="H1117" s="6" t="s">
        <v>1026</v>
      </c>
      <c r="I1117" s="6" t="s">
        <v>14551</v>
      </c>
      <c r="J1117" s="15" t="s">
        <v>22</v>
      </c>
    </row>
    <row r="1118" spans="2:10" ht="12.95" customHeight="1">
      <c r="B1118" s="14">
        <v>1111</v>
      </c>
      <c r="C1118" s="7" t="s">
        <v>2245</v>
      </c>
      <c r="D1118" s="7" t="s">
        <v>2208</v>
      </c>
      <c r="E1118" s="7" t="s">
        <v>327</v>
      </c>
      <c r="F1118" s="6" t="s">
        <v>268</v>
      </c>
      <c r="G1118" s="7" t="s">
        <v>2246</v>
      </c>
      <c r="H1118" s="6" t="s">
        <v>1026</v>
      </c>
      <c r="I1118" s="6" t="s">
        <v>14551</v>
      </c>
      <c r="J1118" s="15" t="s">
        <v>22</v>
      </c>
    </row>
    <row r="1119" spans="2:10" ht="12.95" customHeight="1">
      <c r="B1119" s="14">
        <v>1112</v>
      </c>
      <c r="C1119" s="7" t="s">
        <v>1036</v>
      </c>
      <c r="D1119" s="7" t="s">
        <v>4234</v>
      </c>
      <c r="E1119" s="7" t="s">
        <v>327</v>
      </c>
      <c r="F1119" s="6" t="s">
        <v>268</v>
      </c>
      <c r="G1119" s="7" t="s">
        <v>5571</v>
      </c>
      <c r="H1119" s="6" t="s">
        <v>1026</v>
      </c>
      <c r="I1119" s="6" t="s">
        <v>14551</v>
      </c>
      <c r="J1119" s="15" t="s">
        <v>22</v>
      </c>
    </row>
    <row r="1120" spans="2:10" ht="12.95" customHeight="1">
      <c r="B1120" s="14">
        <v>1113</v>
      </c>
      <c r="C1120" s="7" t="s">
        <v>1036</v>
      </c>
      <c r="D1120" s="7" t="s">
        <v>2109</v>
      </c>
      <c r="E1120" s="7" t="s">
        <v>327</v>
      </c>
      <c r="F1120" s="6" t="s">
        <v>268</v>
      </c>
      <c r="G1120" s="7" t="s">
        <v>5572</v>
      </c>
      <c r="H1120" s="6" t="s">
        <v>1026</v>
      </c>
      <c r="I1120" s="6" t="s">
        <v>14551</v>
      </c>
      <c r="J1120" s="15" t="s">
        <v>22</v>
      </c>
    </row>
    <row r="1121" spans="2:10" ht="12.95" customHeight="1">
      <c r="B1121" s="14">
        <v>1114</v>
      </c>
      <c r="C1121" s="7" t="s">
        <v>6074</v>
      </c>
      <c r="D1121" s="7" t="s">
        <v>6075</v>
      </c>
      <c r="E1121" s="7" t="s">
        <v>327</v>
      </c>
      <c r="F1121" s="6" t="s">
        <v>268</v>
      </c>
      <c r="G1121" s="7" t="s">
        <v>6076</v>
      </c>
      <c r="H1121" s="6" t="s">
        <v>1026</v>
      </c>
      <c r="I1121" s="6" t="s">
        <v>14551</v>
      </c>
      <c r="J1121" s="15" t="s">
        <v>22</v>
      </c>
    </row>
    <row r="1122" spans="2:10" ht="12.95" customHeight="1">
      <c r="B1122" s="14">
        <v>1115</v>
      </c>
      <c r="C1122" s="7" t="s">
        <v>2966</v>
      </c>
      <c r="D1122" s="7" t="s">
        <v>369</v>
      </c>
      <c r="E1122" s="7" t="s">
        <v>327</v>
      </c>
      <c r="F1122" s="6" t="s">
        <v>268</v>
      </c>
      <c r="G1122" s="7" t="s">
        <v>2967</v>
      </c>
      <c r="H1122" s="6" t="s">
        <v>1026</v>
      </c>
      <c r="I1122" s="6" t="s">
        <v>14551</v>
      </c>
      <c r="J1122" s="15" t="s">
        <v>22</v>
      </c>
    </row>
    <row r="1123" spans="2:10" ht="12.95" customHeight="1">
      <c r="B1123" s="14">
        <v>1116</v>
      </c>
      <c r="C1123" s="7" t="s">
        <v>1971</v>
      </c>
      <c r="D1123" s="7" t="s">
        <v>1972</v>
      </c>
      <c r="E1123" s="7" t="s">
        <v>327</v>
      </c>
      <c r="F1123" s="6" t="s">
        <v>268</v>
      </c>
      <c r="G1123" s="7" t="s">
        <v>1973</v>
      </c>
      <c r="H1123" s="6" t="s">
        <v>1026</v>
      </c>
      <c r="I1123" s="6" t="s">
        <v>14551</v>
      </c>
      <c r="J1123" s="15" t="s">
        <v>22</v>
      </c>
    </row>
    <row r="1124" spans="2:10" ht="12.95" customHeight="1">
      <c r="B1124" s="14">
        <v>1117</v>
      </c>
      <c r="C1124" s="7" t="s">
        <v>778</v>
      </c>
      <c r="D1124" s="7" t="s">
        <v>2957</v>
      </c>
      <c r="E1124" s="7" t="s">
        <v>327</v>
      </c>
      <c r="F1124" s="6" t="s">
        <v>268</v>
      </c>
      <c r="G1124" s="7" t="s">
        <v>2958</v>
      </c>
      <c r="H1124" s="6" t="s">
        <v>1026</v>
      </c>
      <c r="I1124" s="6" t="s">
        <v>14551</v>
      </c>
      <c r="J1124" s="15" t="s">
        <v>22</v>
      </c>
    </row>
    <row r="1125" spans="2:10" ht="12.95" customHeight="1">
      <c r="B1125" s="14">
        <v>1118</v>
      </c>
      <c r="C1125" s="7" t="s">
        <v>2443</v>
      </c>
      <c r="D1125" s="7" t="s">
        <v>2444</v>
      </c>
      <c r="E1125" s="7" t="s">
        <v>327</v>
      </c>
      <c r="F1125" s="6" t="s">
        <v>268</v>
      </c>
      <c r="G1125" s="7" t="s">
        <v>2445</v>
      </c>
      <c r="H1125" s="6" t="s">
        <v>1026</v>
      </c>
      <c r="I1125" s="6" t="s">
        <v>14551</v>
      </c>
      <c r="J1125" s="15" t="s">
        <v>22</v>
      </c>
    </row>
    <row r="1126" spans="2:10" ht="12.95" customHeight="1">
      <c r="B1126" s="14">
        <v>1119</v>
      </c>
      <c r="C1126" s="7" t="s">
        <v>2247</v>
      </c>
      <c r="D1126" s="7" t="s">
        <v>443</v>
      </c>
      <c r="E1126" s="7" t="s">
        <v>327</v>
      </c>
      <c r="F1126" s="6" t="s">
        <v>268</v>
      </c>
      <c r="G1126" s="7" t="s">
        <v>2248</v>
      </c>
      <c r="H1126" s="6" t="s">
        <v>1026</v>
      </c>
      <c r="I1126" s="6" t="s">
        <v>14551</v>
      </c>
      <c r="J1126" s="15" t="s">
        <v>22</v>
      </c>
    </row>
    <row r="1127" spans="2:10" ht="12.95" customHeight="1">
      <c r="B1127" s="14">
        <v>1120</v>
      </c>
      <c r="C1127" s="7" t="s">
        <v>2224</v>
      </c>
      <c r="D1127" s="7" t="s">
        <v>2225</v>
      </c>
      <c r="E1127" s="7" t="s">
        <v>327</v>
      </c>
      <c r="F1127" s="6" t="s">
        <v>268</v>
      </c>
      <c r="G1127" s="7" t="s">
        <v>2226</v>
      </c>
      <c r="H1127" s="6" t="s">
        <v>1026</v>
      </c>
      <c r="I1127" s="6" t="s">
        <v>14551</v>
      </c>
      <c r="J1127" s="15" t="s">
        <v>22</v>
      </c>
    </row>
    <row r="1128" spans="2:10" ht="12.95" customHeight="1">
      <c r="B1128" s="14">
        <v>1121</v>
      </c>
      <c r="C1128" s="7" t="s">
        <v>2221</v>
      </c>
      <c r="D1128" s="7" t="s">
        <v>2222</v>
      </c>
      <c r="E1128" s="7" t="s">
        <v>327</v>
      </c>
      <c r="F1128" s="6" t="s">
        <v>268</v>
      </c>
      <c r="G1128" s="7" t="s">
        <v>2223</v>
      </c>
      <c r="H1128" s="6" t="s">
        <v>1026</v>
      </c>
      <c r="I1128" s="6" t="s">
        <v>14551</v>
      </c>
      <c r="J1128" s="15" t="s">
        <v>22</v>
      </c>
    </row>
    <row r="1129" spans="2:10" ht="12.95" customHeight="1">
      <c r="B1129" s="14">
        <v>1122</v>
      </c>
      <c r="C1129" s="7" t="s">
        <v>2810</v>
      </c>
      <c r="D1129" s="7" t="s">
        <v>2208</v>
      </c>
      <c r="E1129" s="7" t="s">
        <v>327</v>
      </c>
      <c r="F1129" s="6" t="s">
        <v>268</v>
      </c>
      <c r="G1129" s="7" t="s">
        <v>2811</v>
      </c>
      <c r="H1129" s="6" t="s">
        <v>1026</v>
      </c>
      <c r="I1129" s="6" t="s">
        <v>14551</v>
      </c>
      <c r="J1129" s="15" t="s">
        <v>22</v>
      </c>
    </row>
    <row r="1130" spans="2:10" ht="12.95" customHeight="1">
      <c r="B1130" s="14">
        <v>1123</v>
      </c>
      <c r="C1130" s="7" t="s">
        <v>13759</v>
      </c>
      <c r="D1130" s="7" t="s">
        <v>13760</v>
      </c>
      <c r="E1130" s="7" t="s">
        <v>327</v>
      </c>
      <c r="F1130" s="6" t="s">
        <v>268</v>
      </c>
      <c r="G1130" s="7" t="s">
        <v>13761</v>
      </c>
      <c r="H1130" s="6" t="s">
        <v>1026</v>
      </c>
      <c r="I1130" s="6" t="s">
        <v>14551</v>
      </c>
      <c r="J1130" s="15" t="s">
        <v>22</v>
      </c>
    </row>
    <row r="1131" spans="2:10" ht="12.95" customHeight="1">
      <c r="B1131" s="14">
        <v>1124</v>
      </c>
      <c r="C1131" s="7" t="s">
        <v>1974</v>
      </c>
      <c r="D1131" s="7" t="s">
        <v>1975</v>
      </c>
      <c r="E1131" s="7" t="s">
        <v>327</v>
      </c>
      <c r="F1131" s="6" t="s">
        <v>268</v>
      </c>
      <c r="G1131" s="7" t="s">
        <v>1976</v>
      </c>
      <c r="H1131" s="6" t="s">
        <v>1026</v>
      </c>
      <c r="I1131" s="6" t="s">
        <v>14551</v>
      </c>
      <c r="J1131" s="15" t="s">
        <v>22</v>
      </c>
    </row>
    <row r="1132" spans="2:10" ht="12.95" customHeight="1">
      <c r="B1132" s="14">
        <v>1125</v>
      </c>
      <c r="C1132" s="7" t="s">
        <v>2469</v>
      </c>
      <c r="D1132" s="7" t="s">
        <v>442</v>
      </c>
      <c r="E1132" s="7" t="s">
        <v>327</v>
      </c>
      <c r="F1132" s="6" t="s">
        <v>268</v>
      </c>
      <c r="G1132" s="7" t="s">
        <v>2470</v>
      </c>
      <c r="H1132" s="6" t="s">
        <v>1026</v>
      </c>
      <c r="I1132" s="6" t="s">
        <v>14551</v>
      </c>
      <c r="J1132" s="15" t="s">
        <v>22</v>
      </c>
    </row>
    <row r="1133" spans="2:10" ht="12.95" customHeight="1">
      <c r="B1133" s="14">
        <v>1126</v>
      </c>
      <c r="C1133" s="7" t="s">
        <v>1079</v>
      </c>
      <c r="D1133" s="7" t="s">
        <v>1080</v>
      </c>
      <c r="E1133" s="7" t="s">
        <v>327</v>
      </c>
      <c r="F1133" s="6" t="s">
        <v>268</v>
      </c>
      <c r="G1133" s="7" t="s">
        <v>1081</v>
      </c>
      <c r="H1133" s="6" t="s">
        <v>1026</v>
      </c>
      <c r="I1133" s="6" t="s">
        <v>14551</v>
      </c>
      <c r="J1133" s="15" t="s">
        <v>22</v>
      </c>
    </row>
    <row r="1134" spans="2:10" ht="12.95" customHeight="1">
      <c r="B1134" s="14">
        <v>1127</v>
      </c>
      <c r="C1134" s="7" t="s">
        <v>2353</v>
      </c>
      <c r="D1134" s="7" t="s">
        <v>2354</v>
      </c>
      <c r="E1134" s="7" t="s">
        <v>327</v>
      </c>
      <c r="F1134" s="6" t="s">
        <v>268</v>
      </c>
      <c r="G1134" s="7" t="s">
        <v>2355</v>
      </c>
      <c r="H1134" s="6" t="s">
        <v>1026</v>
      </c>
      <c r="I1134" s="6" t="s">
        <v>14551</v>
      </c>
      <c r="J1134" s="15" t="s">
        <v>22</v>
      </c>
    </row>
    <row r="1135" spans="2:10" ht="12.95" customHeight="1">
      <c r="B1135" s="14">
        <v>1128</v>
      </c>
      <c r="C1135" s="7" t="s">
        <v>104</v>
      </c>
      <c r="D1135" s="7" t="s">
        <v>2544</v>
      </c>
      <c r="E1135" s="7" t="s">
        <v>327</v>
      </c>
      <c r="F1135" s="6" t="s">
        <v>268</v>
      </c>
      <c r="G1135" s="7" t="s">
        <v>4665</v>
      </c>
      <c r="H1135" s="6" t="s">
        <v>1026</v>
      </c>
      <c r="I1135" s="6" t="s">
        <v>14551</v>
      </c>
      <c r="J1135" s="15" t="s">
        <v>22</v>
      </c>
    </row>
    <row r="1136" spans="2:10" ht="12.95" customHeight="1">
      <c r="B1136" s="14">
        <v>1129</v>
      </c>
      <c r="C1136" s="7" t="s">
        <v>2959</v>
      </c>
      <c r="D1136" s="7" t="s">
        <v>328</v>
      </c>
      <c r="E1136" s="7" t="s">
        <v>327</v>
      </c>
      <c r="F1136" s="6" t="s">
        <v>268</v>
      </c>
      <c r="G1136" s="7" t="s">
        <v>2960</v>
      </c>
      <c r="H1136" s="6" t="s">
        <v>1026</v>
      </c>
      <c r="I1136" s="6" t="s">
        <v>14551</v>
      </c>
      <c r="J1136" s="15" t="s">
        <v>22</v>
      </c>
    </row>
    <row r="1137" spans="2:10" ht="12.95" customHeight="1">
      <c r="B1137" s="14">
        <v>1130</v>
      </c>
      <c r="C1137" s="7" t="s">
        <v>2782</v>
      </c>
      <c r="D1137" s="7" t="s">
        <v>2783</v>
      </c>
      <c r="E1137" s="7" t="s">
        <v>327</v>
      </c>
      <c r="F1137" s="6" t="s">
        <v>268</v>
      </c>
      <c r="G1137" s="7" t="s">
        <v>2784</v>
      </c>
      <c r="H1137" s="6" t="s">
        <v>1026</v>
      </c>
      <c r="I1137" s="6" t="s">
        <v>14551</v>
      </c>
      <c r="J1137" s="15" t="s">
        <v>22</v>
      </c>
    </row>
    <row r="1138" spans="2:10" ht="12.95" customHeight="1">
      <c r="B1138" s="14">
        <v>1131</v>
      </c>
      <c r="C1138" s="7" t="s">
        <v>2882</v>
      </c>
      <c r="D1138" s="7" t="s">
        <v>2883</v>
      </c>
      <c r="E1138" s="7" t="s">
        <v>327</v>
      </c>
      <c r="F1138" s="6" t="s">
        <v>268</v>
      </c>
      <c r="G1138" s="7" t="s">
        <v>2884</v>
      </c>
      <c r="H1138" s="6" t="s">
        <v>1026</v>
      </c>
      <c r="I1138" s="6" t="s">
        <v>14551</v>
      </c>
      <c r="J1138" s="15" t="s">
        <v>22</v>
      </c>
    </row>
    <row r="1139" spans="2:10" ht="12.95" customHeight="1">
      <c r="B1139" s="14">
        <v>1132</v>
      </c>
      <c r="C1139" s="7" t="s">
        <v>462</v>
      </c>
      <c r="D1139" s="7" t="s">
        <v>1205</v>
      </c>
      <c r="E1139" s="7" t="s">
        <v>327</v>
      </c>
      <c r="F1139" s="6" t="s">
        <v>268</v>
      </c>
      <c r="G1139" s="7" t="s">
        <v>1206</v>
      </c>
      <c r="H1139" s="6" t="s">
        <v>1026</v>
      </c>
      <c r="I1139" s="6" t="s">
        <v>14551</v>
      </c>
      <c r="J1139" s="15" t="s">
        <v>22</v>
      </c>
    </row>
    <row r="1140" spans="2:10" ht="12.95" customHeight="1">
      <c r="B1140" s="14">
        <v>1133</v>
      </c>
      <c r="C1140" s="7" t="s">
        <v>5767</v>
      </c>
      <c r="D1140" s="7" t="s">
        <v>5768</v>
      </c>
      <c r="E1140" s="7" t="s">
        <v>327</v>
      </c>
      <c r="F1140" s="6" t="s">
        <v>268</v>
      </c>
      <c r="G1140" s="7" t="s">
        <v>5769</v>
      </c>
      <c r="H1140" s="6" t="s">
        <v>1026</v>
      </c>
      <c r="I1140" s="6" t="s">
        <v>14551</v>
      </c>
      <c r="J1140" s="15" t="s">
        <v>22</v>
      </c>
    </row>
    <row r="1141" spans="2:10" ht="12.95" customHeight="1">
      <c r="B1141" s="14">
        <v>1134</v>
      </c>
      <c r="C1141" s="7" t="s">
        <v>3483</v>
      </c>
      <c r="D1141" s="7" t="s">
        <v>3484</v>
      </c>
      <c r="E1141" s="7" t="s">
        <v>327</v>
      </c>
      <c r="F1141" s="6" t="s">
        <v>268</v>
      </c>
      <c r="G1141" s="7" t="s">
        <v>3485</v>
      </c>
      <c r="H1141" s="6" t="s">
        <v>1026</v>
      </c>
      <c r="I1141" s="6" t="s">
        <v>14551</v>
      </c>
      <c r="J1141" s="15" t="s">
        <v>22</v>
      </c>
    </row>
    <row r="1142" spans="2:10" ht="12.95" customHeight="1">
      <c r="B1142" s="14">
        <v>1135</v>
      </c>
      <c r="C1142" s="7" t="s">
        <v>2908</v>
      </c>
      <c r="D1142" s="7" t="s">
        <v>2909</v>
      </c>
      <c r="E1142" s="7" t="s">
        <v>327</v>
      </c>
      <c r="F1142" s="6" t="s">
        <v>268</v>
      </c>
      <c r="G1142" s="7" t="s">
        <v>2910</v>
      </c>
      <c r="H1142" s="6" t="s">
        <v>1026</v>
      </c>
      <c r="I1142" s="6" t="s">
        <v>14551</v>
      </c>
      <c r="J1142" s="15" t="s">
        <v>22</v>
      </c>
    </row>
    <row r="1143" spans="2:10" ht="12.95" customHeight="1">
      <c r="B1143" s="14">
        <v>1136</v>
      </c>
      <c r="C1143" s="7" t="s">
        <v>1258</v>
      </c>
      <c r="D1143" s="7" t="s">
        <v>2964</v>
      </c>
      <c r="E1143" s="7" t="s">
        <v>327</v>
      </c>
      <c r="F1143" s="6" t="s">
        <v>268</v>
      </c>
      <c r="G1143" s="7" t="s">
        <v>2965</v>
      </c>
      <c r="H1143" s="6" t="s">
        <v>1026</v>
      </c>
      <c r="I1143" s="6" t="s">
        <v>14551</v>
      </c>
      <c r="J1143" s="15" t="s">
        <v>22</v>
      </c>
    </row>
    <row r="1144" spans="2:10" ht="12.95" customHeight="1">
      <c r="B1144" s="14">
        <v>1137</v>
      </c>
      <c r="C1144" s="7" t="s">
        <v>2261</v>
      </c>
      <c r="D1144" s="7" t="s">
        <v>2262</v>
      </c>
      <c r="E1144" s="7" t="s">
        <v>327</v>
      </c>
      <c r="F1144" s="6" t="s">
        <v>268</v>
      </c>
      <c r="G1144" s="7" t="s">
        <v>2263</v>
      </c>
      <c r="H1144" s="6" t="s">
        <v>1026</v>
      </c>
      <c r="I1144" s="6" t="s">
        <v>14551</v>
      </c>
      <c r="J1144" s="15" t="s">
        <v>22</v>
      </c>
    </row>
    <row r="1145" spans="2:10" ht="12.95" customHeight="1">
      <c r="B1145" s="14">
        <v>1138</v>
      </c>
      <c r="C1145" s="7" t="s">
        <v>2240</v>
      </c>
      <c r="D1145" s="7" t="s">
        <v>2241</v>
      </c>
      <c r="E1145" s="7" t="s">
        <v>327</v>
      </c>
      <c r="F1145" s="6" t="s">
        <v>268</v>
      </c>
      <c r="G1145" s="7" t="s">
        <v>2242</v>
      </c>
      <c r="H1145" s="6" t="s">
        <v>1026</v>
      </c>
      <c r="I1145" s="6" t="s">
        <v>14551</v>
      </c>
      <c r="J1145" s="15" t="s">
        <v>22</v>
      </c>
    </row>
    <row r="1146" spans="2:10" ht="12.95" customHeight="1">
      <c r="B1146" s="14">
        <v>1139</v>
      </c>
      <c r="C1146" s="7" t="s">
        <v>2516</v>
      </c>
      <c r="D1146" s="7" t="s">
        <v>2517</v>
      </c>
      <c r="E1146" s="7" t="s">
        <v>327</v>
      </c>
      <c r="F1146" s="6" t="s">
        <v>268</v>
      </c>
      <c r="G1146" s="7" t="s">
        <v>2518</v>
      </c>
      <c r="H1146" s="6" t="s">
        <v>1026</v>
      </c>
      <c r="I1146" s="6" t="s">
        <v>14551</v>
      </c>
      <c r="J1146" s="15" t="s">
        <v>22</v>
      </c>
    </row>
    <row r="1147" spans="2:10" ht="12.95" customHeight="1">
      <c r="B1147" s="14">
        <v>1140</v>
      </c>
      <c r="C1147" s="7" t="s">
        <v>2487</v>
      </c>
      <c r="D1147" s="7" t="s">
        <v>2488</v>
      </c>
      <c r="E1147" s="7" t="s">
        <v>327</v>
      </c>
      <c r="F1147" s="6" t="s">
        <v>268</v>
      </c>
      <c r="G1147" s="7" t="s">
        <v>2489</v>
      </c>
      <c r="H1147" s="6" t="s">
        <v>1026</v>
      </c>
      <c r="I1147" s="6" t="s">
        <v>14551</v>
      </c>
      <c r="J1147" s="15" t="s">
        <v>22</v>
      </c>
    </row>
    <row r="1148" spans="2:10" ht="12.95" customHeight="1">
      <c r="B1148" s="14">
        <v>1141</v>
      </c>
      <c r="C1148" s="7" t="s">
        <v>922</v>
      </c>
      <c r="D1148" s="7" t="s">
        <v>2424</v>
      </c>
      <c r="E1148" s="7" t="s">
        <v>327</v>
      </c>
      <c r="F1148" s="6" t="s">
        <v>268</v>
      </c>
      <c r="G1148" s="7" t="s">
        <v>2425</v>
      </c>
      <c r="H1148" s="6" t="s">
        <v>1026</v>
      </c>
      <c r="I1148" s="6" t="s">
        <v>14551</v>
      </c>
      <c r="J1148" s="15" t="s">
        <v>22</v>
      </c>
    </row>
    <row r="1149" spans="2:10" ht="12.95" customHeight="1">
      <c r="B1149" s="14">
        <v>1142</v>
      </c>
      <c r="C1149" s="7" t="s">
        <v>2461</v>
      </c>
      <c r="D1149" s="7" t="s">
        <v>2462</v>
      </c>
      <c r="E1149" s="7" t="s">
        <v>327</v>
      </c>
      <c r="F1149" s="6" t="s">
        <v>268</v>
      </c>
      <c r="G1149" s="7" t="s">
        <v>2463</v>
      </c>
      <c r="H1149" s="6" t="s">
        <v>1026</v>
      </c>
      <c r="I1149" s="6" t="s">
        <v>14551</v>
      </c>
      <c r="J1149" s="15" t="s">
        <v>22</v>
      </c>
    </row>
    <row r="1150" spans="2:10" ht="12.95" customHeight="1">
      <c r="B1150" s="14">
        <v>1143</v>
      </c>
      <c r="C1150" s="7" t="s">
        <v>2905</v>
      </c>
      <c r="D1150" s="7" t="s">
        <v>2906</v>
      </c>
      <c r="E1150" s="7" t="s">
        <v>327</v>
      </c>
      <c r="F1150" s="6" t="s">
        <v>268</v>
      </c>
      <c r="G1150" s="7" t="s">
        <v>2907</v>
      </c>
      <c r="H1150" s="6" t="s">
        <v>1026</v>
      </c>
      <c r="I1150" s="6" t="s">
        <v>14551</v>
      </c>
      <c r="J1150" s="15" t="s">
        <v>22</v>
      </c>
    </row>
    <row r="1151" spans="2:10" ht="12.95" customHeight="1">
      <c r="B1151" s="14">
        <v>1144</v>
      </c>
      <c r="C1151" s="7" t="s">
        <v>1503</v>
      </c>
      <c r="D1151" s="7" t="s">
        <v>1504</v>
      </c>
      <c r="E1151" s="7" t="s">
        <v>327</v>
      </c>
      <c r="F1151" s="6" t="s">
        <v>268</v>
      </c>
      <c r="G1151" s="7" t="s">
        <v>1505</v>
      </c>
      <c r="H1151" s="6" t="s">
        <v>1026</v>
      </c>
      <c r="I1151" s="6" t="s">
        <v>14551</v>
      </c>
      <c r="J1151" s="15" t="s">
        <v>22</v>
      </c>
    </row>
    <row r="1152" spans="2:10" ht="12.95" customHeight="1">
      <c r="B1152" s="14">
        <v>1145</v>
      </c>
      <c r="C1152" s="7" t="s">
        <v>8966</v>
      </c>
      <c r="D1152" s="7" t="s">
        <v>442</v>
      </c>
      <c r="E1152" s="7" t="s">
        <v>327</v>
      </c>
      <c r="F1152" s="6" t="s">
        <v>268</v>
      </c>
      <c r="G1152" s="7" t="s">
        <v>14527</v>
      </c>
      <c r="H1152" s="6" t="s">
        <v>1026</v>
      </c>
      <c r="I1152" s="6" t="s">
        <v>14551</v>
      </c>
      <c r="J1152" s="15" t="s">
        <v>22</v>
      </c>
    </row>
    <row r="1153" spans="2:10" ht="12.95" customHeight="1">
      <c r="B1153" s="14">
        <v>1146</v>
      </c>
      <c r="C1153" s="7" t="s">
        <v>5576</v>
      </c>
      <c r="D1153" s="7" t="s">
        <v>5577</v>
      </c>
      <c r="E1153" s="7" t="s">
        <v>327</v>
      </c>
      <c r="F1153" s="6" t="s">
        <v>268</v>
      </c>
      <c r="G1153" s="7" t="s">
        <v>5578</v>
      </c>
      <c r="H1153" s="6" t="s">
        <v>1026</v>
      </c>
      <c r="I1153" s="6" t="s">
        <v>14551</v>
      </c>
      <c r="J1153" s="15" t="s">
        <v>22</v>
      </c>
    </row>
    <row r="1154" spans="2:10" ht="12.95" customHeight="1">
      <c r="B1154" s="14">
        <v>1147</v>
      </c>
      <c r="C1154" s="7" t="s">
        <v>13628</v>
      </c>
      <c r="D1154" s="7" t="s">
        <v>3484</v>
      </c>
      <c r="E1154" s="7" t="s">
        <v>327</v>
      </c>
      <c r="F1154" s="6" t="s">
        <v>268</v>
      </c>
      <c r="G1154" s="7" t="s">
        <v>13629</v>
      </c>
      <c r="H1154" s="6" t="s">
        <v>1026</v>
      </c>
      <c r="I1154" s="6" t="s">
        <v>14551</v>
      </c>
      <c r="J1154" s="15" t="s">
        <v>22</v>
      </c>
    </row>
    <row r="1155" spans="2:10" ht="12.95" customHeight="1">
      <c r="B1155" s="14">
        <v>1148</v>
      </c>
      <c r="C1155" s="7" t="s">
        <v>2698</v>
      </c>
      <c r="D1155" s="7" t="s">
        <v>2891</v>
      </c>
      <c r="E1155" s="7" t="s">
        <v>327</v>
      </c>
      <c r="F1155" s="6" t="s">
        <v>268</v>
      </c>
      <c r="G1155" s="7" t="s">
        <v>2892</v>
      </c>
      <c r="H1155" s="6" t="s">
        <v>1026</v>
      </c>
      <c r="I1155" s="6" t="s">
        <v>14551</v>
      </c>
      <c r="J1155" s="15" t="s">
        <v>22</v>
      </c>
    </row>
    <row r="1156" spans="2:10" ht="12.95" customHeight="1">
      <c r="B1156" s="14">
        <v>1149</v>
      </c>
      <c r="C1156" s="7" t="s">
        <v>2040</v>
      </c>
      <c r="D1156" s="7" t="s">
        <v>1080</v>
      </c>
      <c r="E1156" s="7" t="s">
        <v>327</v>
      </c>
      <c r="F1156" s="6" t="s">
        <v>268</v>
      </c>
      <c r="G1156" s="7" t="s">
        <v>2041</v>
      </c>
      <c r="H1156" s="6" t="s">
        <v>1026</v>
      </c>
      <c r="I1156" s="6" t="s">
        <v>14551</v>
      </c>
      <c r="J1156" s="15" t="s">
        <v>22</v>
      </c>
    </row>
    <row r="1157" spans="2:10" ht="12.95" customHeight="1">
      <c r="B1157" s="14">
        <v>1150</v>
      </c>
      <c r="C1157" s="7" t="s">
        <v>985</v>
      </c>
      <c r="D1157" s="7" t="s">
        <v>2938</v>
      </c>
      <c r="E1157" s="7" t="s">
        <v>327</v>
      </c>
      <c r="F1157" s="6" t="s">
        <v>268</v>
      </c>
      <c r="G1157" s="7" t="s">
        <v>2939</v>
      </c>
      <c r="H1157" s="6" t="s">
        <v>1026</v>
      </c>
      <c r="I1157" s="6" t="s">
        <v>14551</v>
      </c>
      <c r="J1157" s="15" t="s">
        <v>22</v>
      </c>
    </row>
    <row r="1158" spans="2:10" ht="12.95" customHeight="1">
      <c r="B1158" s="14">
        <v>1151</v>
      </c>
      <c r="C1158" s="7" t="s">
        <v>2502</v>
      </c>
      <c r="D1158" s="7" t="s">
        <v>2503</v>
      </c>
      <c r="E1158" s="7" t="s">
        <v>327</v>
      </c>
      <c r="F1158" s="6" t="s">
        <v>268</v>
      </c>
      <c r="G1158" s="7" t="s">
        <v>2504</v>
      </c>
      <c r="H1158" s="6" t="s">
        <v>1026</v>
      </c>
      <c r="I1158" s="6" t="s">
        <v>14551</v>
      </c>
      <c r="J1158" s="15" t="s">
        <v>22</v>
      </c>
    </row>
    <row r="1159" spans="2:10" ht="12.95" customHeight="1">
      <c r="B1159" s="14">
        <v>1152</v>
      </c>
      <c r="C1159" s="7" t="s">
        <v>2804</v>
      </c>
      <c r="D1159" s="7" t="s">
        <v>2419</v>
      </c>
      <c r="E1159" s="7" t="s">
        <v>327</v>
      </c>
      <c r="F1159" s="6" t="s">
        <v>268</v>
      </c>
      <c r="G1159" s="7" t="s">
        <v>2805</v>
      </c>
      <c r="H1159" s="6" t="s">
        <v>1026</v>
      </c>
      <c r="I1159" s="6" t="s">
        <v>14551</v>
      </c>
      <c r="J1159" s="15" t="s">
        <v>22</v>
      </c>
    </row>
    <row r="1160" spans="2:10" ht="12.95" customHeight="1">
      <c r="B1160" s="14">
        <v>1153</v>
      </c>
      <c r="C1160" s="7" t="s">
        <v>6036</v>
      </c>
      <c r="D1160" s="7" t="s">
        <v>6037</v>
      </c>
      <c r="E1160" s="7" t="s">
        <v>327</v>
      </c>
      <c r="F1160" s="6" t="s">
        <v>268</v>
      </c>
      <c r="G1160" s="7" t="s">
        <v>6038</v>
      </c>
      <c r="H1160" s="6" t="s">
        <v>1026</v>
      </c>
      <c r="I1160" s="6" t="s">
        <v>14551</v>
      </c>
      <c r="J1160" s="15" t="s">
        <v>22</v>
      </c>
    </row>
    <row r="1161" spans="2:10" ht="12.95" customHeight="1">
      <c r="B1161" s="14">
        <v>1154</v>
      </c>
      <c r="C1161" s="7" t="s">
        <v>5886</v>
      </c>
      <c r="D1161" s="7" t="s">
        <v>344</v>
      </c>
      <c r="E1161" s="7" t="s">
        <v>327</v>
      </c>
      <c r="F1161" s="6" t="s">
        <v>268</v>
      </c>
      <c r="G1161" s="7" t="s">
        <v>5887</v>
      </c>
      <c r="H1161" s="6" t="s">
        <v>1026</v>
      </c>
      <c r="I1161" s="6" t="s">
        <v>14551</v>
      </c>
      <c r="J1161" s="15" t="s">
        <v>22</v>
      </c>
    </row>
    <row r="1162" spans="2:10" ht="12.95" customHeight="1">
      <c r="B1162" s="14">
        <v>1155</v>
      </c>
      <c r="C1162" s="7" t="s">
        <v>2456</v>
      </c>
      <c r="D1162" s="7" t="s">
        <v>2457</v>
      </c>
      <c r="E1162" s="7" t="s">
        <v>327</v>
      </c>
      <c r="F1162" s="6" t="s">
        <v>268</v>
      </c>
      <c r="G1162" s="7" t="s">
        <v>2458</v>
      </c>
      <c r="H1162" s="6" t="s">
        <v>1026</v>
      </c>
      <c r="I1162" s="6" t="s">
        <v>14551</v>
      </c>
      <c r="J1162" s="15" t="s">
        <v>22</v>
      </c>
    </row>
    <row r="1163" spans="2:10" ht="12.95" customHeight="1">
      <c r="B1163" s="14">
        <v>1156</v>
      </c>
      <c r="C1163" s="7" t="s">
        <v>2893</v>
      </c>
      <c r="D1163" s="7" t="s">
        <v>2894</v>
      </c>
      <c r="E1163" s="7" t="s">
        <v>327</v>
      </c>
      <c r="F1163" s="6" t="s">
        <v>268</v>
      </c>
      <c r="G1163" s="7" t="s">
        <v>2895</v>
      </c>
      <c r="H1163" s="6" t="s">
        <v>1026</v>
      </c>
      <c r="I1163" s="6" t="s">
        <v>14551</v>
      </c>
      <c r="J1163" s="15" t="s">
        <v>22</v>
      </c>
    </row>
    <row r="1164" spans="2:10" ht="12.95" customHeight="1">
      <c r="B1164" s="14">
        <v>1157</v>
      </c>
      <c r="C1164" s="7" t="s">
        <v>5390</v>
      </c>
      <c r="D1164" s="7" t="s">
        <v>1501</v>
      </c>
      <c r="E1164" s="7" t="s">
        <v>327</v>
      </c>
      <c r="F1164" s="6" t="s">
        <v>268</v>
      </c>
      <c r="G1164" s="7" t="s">
        <v>5391</v>
      </c>
      <c r="H1164" s="6" t="s">
        <v>1026</v>
      </c>
      <c r="I1164" s="6" t="s">
        <v>14551</v>
      </c>
      <c r="J1164" s="15" t="s">
        <v>22</v>
      </c>
    </row>
    <row r="1165" spans="2:10" ht="12.95" customHeight="1">
      <c r="B1165" s="14">
        <v>1158</v>
      </c>
      <c r="C1165" s="7" t="s">
        <v>2464</v>
      </c>
      <c r="D1165" s="7" t="s">
        <v>369</v>
      </c>
      <c r="E1165" s="7" t="s">
        <v>327</v>
      </c>
      <c r="F1165" s="6" t="s">
        <v>268</v>
      </c>
      <c r="G1165" s="7" t="s">
        <v>2465</v>
      </c>
      <c r="H1165" s="6" t="s">
        <v>1026</v>
      </c>
      <c r="I1165" s="6" t="s">
        <v>14551</v>
      </c>
      <c r="J1165" s="15" t="s">
        <v>22</v>
      </c>
    </row>
    <row r="1166" spans="2:10" ht="12.95" customHeight="1">
      <c r="B1166" s="14">
        <v>1159</v>
      </c>
      <c r="C1166" s="7" t="s">
        <v>2215</v>
      </c>
      <c r="D1166" s="7" t="s">
        <v>2216</v>
      </c>
      <c r="E1166" s="7" t="s">
        <v>327</v>
      </c>
      <c r="F1166" s="6" t="s">
        <v>268</v>
      </c>
      <c r="G1166" s="7" t="s">
        <v>2217</v>
      </c>
      <c r="H1166" s="6" t="s">
        <v>1026</v>
      </c>
      <c r="I1166" s="6" t="s">
        <v>14551</v>
      </c>
      <c r="J1166" s="15" t="s">
        <v>22</v>
      </c>
    </row>
    <row r="1167" spans="2:10" ht="12.95" customHeight="1">
      <c r="B1167" s="14">
        <v>1160</v>
      </c>
      <c r="C1167" s="7" t="s">
        <v>14535</v>
      </c>
      <c r="D1167" s="7" t="s">
        <v>14536</v>
      </c>
      <c r="E1167" s="7" t="s">
        <v>327</v>
      </c>
      <c r="F1167" s="6" t="s">
        <v>268</v>
      </c>
      <c r="G1167" s="7" t="s">
        <v>14537</v>
      </c>
      <c r="H1167" s="6" t="s">
        <v>1026</v>
      </c>
      <c r="I1167" s="6" t="s">
        <v>14551</v>
      </c>
      <c r="J1167" s="15" t="s">
        <v>22</v>
      </c>
    </row>
    <row r="1168" spans="2:10" ht="12.95" customHeight="1">
      <c r="B1168" s="14">
        <v>1161</v>
      </c>
      <c r="C1168" s="7" t="s">
        <v>2312</v>
      </c>
      <c r="D1168" s="7" t="s">
        <v>2313</v>
      </c>
      <c r="E1168" s="7" t="s">
        <v>327</v>
      </c>
      <c r="F1168" s="6" t="s">
        <v>268</v>
      </c>
      <c r="G1168" s="7" t="s">
        <v>2314</v>
      </c>
      <c r="H1168" s="6" t="s">
        <v>1026</v>
      </c>
      <c r="I1168" s="6" t="s">
        <v>14551</v>
      </c>
      <c r="J1168" s="15" t="s">
        <v>22</v>
      </c>
    </row>
    <row r="1169" spans="2:10" ht="12.95" customHeight="1">
      <c r="B1169" s="14">
        <v>1162</v>
      </c>
      <c r="C1169" s="7" t="s">
        <v>411</v>
      </c>
      <c r="D1169" s="7" t="s">
        <v>2889</v>
      </c>
      <c r="E1169" s="7" t="s">
        <v>327</v>
      </c>
      <c r="F1169" s="6" t="s">
        <v>268</v>
      </c>
      <c r="G1169" s="7" t="s">
        <v>2890</v>
      </c>
      <c r="H1169" s="6" t="s">
        <v>1026</v>
      </c>
      <c r="I1169" s="6" t="s">
        <v>14551</v>
      </c>
      <c r="J1169" s="15" t="s">
        <v>22</v>
      </c>
    </row>
    <row r="1170" spans="2:10" ht="12.95" customHeight="1">
      <c r="B1170" s="14">
        <v>1163</v>
      </c>
      <c r="C1170" s="7" t="s">
        <v>2416</v>
      </c>
      <c r="D1170" s="7" t="s">
        <v>2417</v>
      </c>
      <c r="E1170" s="7" t="s">
        <v>327</v>
      </c>
      <c r="F1170" s="6" t="s">
        <v>268</v>
      </c>
      <c r="G1170" s="7" t="s">
        <v>2418</v>
      </c>
      <c r="H1170" s="6" t="s">
        <v>1026</v>
      </c>
      <c r="I1170" s="6" t="s">
        <v>14551</v>
      </c>
      <c r="J1170" s="15" t="s">
        <v>22</v>
      </c>
    </row>
    <row r="1171" spans="2:10" ht="12.95" customHeight="1">
      <c r="B1171" s="14">
        <v>1164</v>
      </c>
      <c r="C1171" s="7" t="s">
        <v>2930</v>
      </c>
      <c r="D1171" s="7" t="s">
        <v>2931</v>
      </c>
      <c r="E1171" s="7" t="s">
        <v>327</v>
      </c>
      <c r="F1171" s="6" t="s">
        <v>268</v>
      </c>
      <c r="G1171" s="7" t="s">
        <v>2932</v>
      </c>
      <c r="H1171" s="6" t="s">
        <v>1026</v>
      </c>
      <c r="I1171" s="6" t="s">
        <v>14551</v>
      </c>
      <c r="J1171" s="15" t="s">
        <v>22</v>
      </c>
    </row>
    <row r="1172" spans="2:10" ht="12.95" customHeight="1">
      <c r="B1172" s="14">
        <v>1165</v>
      </c>
      <c r="C1172" s="7" t="s">
        <v>14534</v>
      </c>
      <c r="D1172" s="7" t="s">
        <v>1487</v>
      </c>
      <c r="E1172" s="7" t="s">
        <v>327</v>
      </c>
      <c r="F1172" s="6" t="s">
        <v>268</v>
      </c>
      <c r="G1172" s="7" t="s">
        <v>1487</v>
      </c>
      <c r="H1172" s="6" t="s">
        <v>1026</v>
      </c>
      <c r="I1172" s="6" t="s">
        <v>14551</v>
      </c>
      <c r="J1172" s="15" t="s">
        <v>22</v>
      </c>
    </row>
    <row r="1173" spans="2:10" ht="12.95" customHeight="1">
      <c r="B1173" s="14">
        <v>1166</v>
      </c>
      <c r="C1173" s="7" t="s">
        <v>3856</v>
      </c>
      <c r="D1173" s="7" t="s">
        <v>442</v>
      </c>
      <c r="E1173" s="7" t="s">
        <v>327</v>
      </c>
      <c r="F1173" s="6" t="s">
        <v>268</v>
      </c>
      <c r="G1173" s="7" t="s">
        <v>3857</v>
      </c>
      <c r="H1173" s="6" t="s">
        <v>1026</v>
      </c>
      <c r="I1173" s="6" t="s">
        <v>14551</v>
      </c>
      <c r="J1173" s="15" t="s">
        <v>22</v>
      </c>
    </row>
    <row r="1174" spans="2:10" ht="12.95" customHeight="1">
      <c r="B1174" s="14">
        <v>1167</v>
      </c>
      <c r="C1174" s="7" t="s">
        <v>4932</v>
      </c>
      <c r="D1174" s="7" t="s">
        <v>1323</v>
      </c>
      <c r="E1174" s="7" t="s">
        <v>327</v>
      </c>
      <c r="F1174" s="6" t="s">
        <v>268</v>
      </c>
      <c r="G1174" s="7" t="s">
        <v>4933</v>
      </c>
      <c r="H1174" s="6" t="s">
        <v>1026</v>
      </c>
      <c r="I1174" s="6" t="s">
        <v>14551</v>
      </c>
      <c r="J1174" s="15" t="s">
        <v>22</v>
      </c>
    </row>
    <row r="1175" spans="2:10" ht="12.95" customHeight="1">
      <c r="B1175" s="14">
        <v>1168</v>
      </c>
      <c r="C1175" s="7" t="s">
        <v>2933</v>
      </c>
      <c r="D1175" s="7" t="s">
        <v>1205</v>
      </c>
      <c r="E1175" s="7" t="s">
        <v>327</v>
      </c>
      <c r="F1175" s="6" t="s">
        <v>268</v>
      </c>
      <c r="G1175" s="7" t="s">
        <v>2934</v>
      </c>
      <c r="H1175" s="6" t="s">
        <v>1026</v>
      </c>
      <c r="I1175" s="6" t="s">
        <v>14551</v>
      </c>
      <c r="J1175" s="15" t="s">
        <v>22</v>
      </c>
    </row>
    <row r="1176" spans="2:10" ht="12.95" customHeight="1">
      <c r="B1176" s="14">
        <v>1169</v>
      </c>
      <c r="C1176" s="7" t="s">
        <v>4223</v>
      </c>
      <c r="D1176" s="7" t="s">
        <v>368</v>
      </c>
      <c r="E1176" s="7" t="s">
        <v>327</v>
      </c>
      <c r="F1176" s="6" t="s">
        <v>268</v>
      </c>
      <c r="G1176" s="7" t="s">
        <v>4224</v>
      </c>
      <c r="H1176" s="6" t="s">
        <v>1026</v>
      </c>
      <c r="I1176" s="6" t="s">
        <v>14551</v>
      </c>
      <c r="J1176" s="15" t="s">
        <v>22</v>
      </c>
    </row>
    <row r="1177" spans="2:10" ht="12.95" customHeight="1">
      <c r="B1177" s="14">
        <v>1170</v>
      </c>
      <c r="C1177" s="7" t="s">
        <v>2473</v>
      </c>
      <c r="D1177" s="7" t="s">
        <v>2474</v>
      </c>
      <c r="E1177" s="7" t="s">
        <v>327</v>
      </c>
      <c r="F1177" s="6" t="s">
        <v>268</v>
      </c>
      <c r="G1177" s="7" t="s">
        <v>2475</v>
      </c>
      <c r="H1177" s="6" t="s">
        <v>1026</v>
      </c>
      <c r="I1177" s="6" t="s">
        <v>14551</v>
      </c>
      <c r="J1177" s="15" t="s">
        <v>22</v>
      </c>
    </row>
    <row r="1178" spans="2:10" ht="12.95" customHeight="1">
      <c r="B1178" s="14">
        <v>1171</v>
      </c>
      <c r="C1178" s="7" t="s">
        <v>2879</v>
      </c>
      <c r="D1178" s="7" t="s">
        <v>2880</v>
      </c>
      <c r="E1178" s="7" t="s">
        <v>327</v>
      </c>
      <c r="F1178" s="6" t="s">
        <v>268</v>
      </c>
      <c r="G1178" s="7" t="s">
        <v>2881</v>
      </c>
      <c r="H1178" s="6" t="s">
        <v>1026</v>
      </c>
      <c r="I1178" s="6" t="s">
        <v>14551</v>
      </c>
      <c r="J1178" s="15" t="s">
        <v>22</v>
      </c>
    </row>
    <row r="1179" spans="2:10" ht="12.95" customHeight="1">
      <c r="B1179" s="14">
        <v>1172</v>
      </c>
      <c r="C1179" s="7" t="s">
        <v>4899</v>
      </c>
      <c r="D1179" s="7" t="s">
        <v>4900</v>
      </c>
      <c r="E1179" s="7" t="s">
        <v>327</v>
      </c>
      <c r="F1179" s="6" t="s">
        <v>268</v>
      </c>
      <c r="G1179" s="7" t="s">
        <v>4901</v>
      </c>
      <c r="H1179" s="6" t="s">
        <v>1026</v>
      </c>
      <c r="I1179" s="6" t="s">
        <v>14551</v>
      </c>
      <c r="J1179" s="15" t="s">
        <v>22</v>
      </c>
    </row>
    <row r="1180" spans="2:10" ht="12.95" customHeight="1">
      <c r="B1180" s="14">
        <v>1173</v>
      </c>
      <c r="C1180" s="7" t="s">
        <v>2373</v>
      </c>
      <c r="D1180" s="7" t="s">
        <v>2422</v>
      </c>
      <c r="E1180" s="7" t="s">
        <v>327</v>
      </c>
      <c r="F1180" s="6" t="s">
        <v>268</v>
      </c>
      <c r="G1180" s="7" t="s">
        <v>2423</v>
      </c>
      <c r="H1180" s="6" t="s">
        <v>1026</v>
      </c>
      <c r="I1180" s="6" t="s">
        <v>14551</v>
      </c>
      <c r="J1180" s="15" t="s">
        <v>22</v>
      </c>
    </row>
    <row r="1181" spans="2:10" ht="12.95" customHeight="1">
      <c r="B1181" s="14">
        <v>1174</v>
      </c>
      <c r="C1181" s="7" t="s">
        <v>2498</v>
      </c>
      <c r="D1181" s="7" t="s">
        <v>424</v>
      </c>
      <c r="E1181" s="7" t="s">
        <v>327</v>
      </c>
      <c r="F1181" s="6" t="s">
        <v>268</v>
      </c>
      <c r="G1181" s="7" t="s">
        <v>2499</v>
      </c>
      <c r="H1181" s="6" t="s">
        <v>1026</v>
      </c>
      <c r="I1181" s="6" t="s">
        <v>14551</v>
      </c>
      <c r="J1181" s="15" t="s">
        <v>22</v>
      </c>
    </row>
    <row r="1182" spans="2:10" ht="12.95" customHeight="1">
      <c r="B1182" s="14">
        <v>1175</v>
      </c>
      <c r="C1182" s="7" t="s">
        <v>375</v>
      </c>
      <c r="D1182" s="7" t="s">
        <v>2900</v>
      </c>
      <c r="E1182" s="7" t="s">
        <v>327</v>
      </c>
      <c r="F1182" s="6" t="s">
        <v>268</v>
      </c>
      <c r="G1182" s="7" t="s">
        <v>2901</v>
      </c>
      <c r="H1182" s="6" t="s">
        <v>1026</v>
      </c>
      <c r="I1182" s="6" t="s">
        <v>14551</v>
      </c>
      <c r="J1182" s="15" t="s">
        <v>22</v>
      </c>
    </row>
    <row r="1183" spans="2:10" ht="12.95" customHeight="1">
      <c r="B1183" s="14">
        <v>1176</v>
      </c>
      <c r="C1183" s="7" t="s">
        <v>375</v>
      </c>
      <c r="D1183" s="7" t="s">
        <v>1034</v>
      </c>
      <c r="E1183" s="7" t="s">
        <v>327</v>
      </c>
      <c r="F1183" s="6" t="s">
        <v>268</v>
      </c>
      <c r="G1183" s="7" t="s">
        <v>4653</v>
      </c>
      <c r="H1183" s="6" t="s">
        <v>1026</v>
      </c>
      <c r="I1183" s="6" t="s">
        <v>14551</v>
      </c>
      <c r="J1183" s="15" t="s">
        <v>22</v>
      </c>
    </row>
    <row r="1184" spans="2:10" ht="12.95" customHeight="1">
      <c r="B1184" s="14">
        <v>1177</v>
      </c>
      <c r="C1184" s="7" t="s">
        <v>2543</v>
      </c>
      <c r="D1184" s="7" t="s">
        <v>2544</v>
      </c>
      <c r="E1184" s="7" t="s">
        <v>327</v>
      </c>
      <c r="F1184" s="6" t="s">
        <v>268</v>
      </c>
      <c r="G1184" s="7" t="s">
        <v>2545</v>
      </c>
      <c r="H1184" s="6" t="s">
        <v>1026</v>
      </c>
      <c r="I1184" s="6" t="s">
        <v>14551</v>
      </c>
      <c r="J1184" s="15" t="s">
        <v>22</v>
      </c>
    </row>
    <row r="1185" spans="2:10" ht="12.95" customHeight="1">
      <c r="B1185" s="14">
        <v>1178</v>
      </c>
      <c r="C1185" s="7" t="s">
        <v>2924</v>
      </c>
      <c r="D1185" s="7" t="s">
        <v>2925</v>
      </c>
      <c r="E1185" s="7" t="s">
        <v>327</v>
      </c>
      <c r="F1185" s="6" t="s">
        <v>268</v>
      </c>
      <c r="G1185" s="7" t="s">
        <v>2926</v>
      </c>
      <c r="H1185" s="6" t="s">
        <v>1026</v>
      </c>
      <c r="I1185" s="6" t="s">
        <v>14551</v>
      </c>
      <c r="J1185" s="15" t="s">
        <v>22</v>
      </c>
    </row>
    <row r="1186" spans="2:10" ht="12.95" customHeight="1">
      <c r="B1186" s="14">
        <v>1179</v>
      </c>
      <c r="C1186" s="7" t="s">
        <v>2519</v>
      </c>
      <c r="D1186" s="7" t="s">
        <v>2520</v>
      </c>
      <c r="E1186" s="7" t="s">
        <v>327</v>
      </c>
      <c r="F1186" s="6" t="s">
        <v>268</v>
      </c>
      <c r="G1186" s="7" t="s">
        <v>2521</v>
      </c>
      <c r="H1186" s="6" t="s">
        <v>1026</v>
      </c>
      <c r="I1186" s="6" t="s">
        <v>14551</v>
      </c>
      <c r="J1186" s="15" t="s">
        <v>22</v>
      </c>
    </row>
    <row r="1187" spans="2:10" ht="12.95" customHeight="1">
      <c r="B1187" s="14">
        <v>1180</v>
      </c>
      <c r="C1187" s="7" t="s">
        <v>1322</v>
      </c>
      <c r="D1187" s="7" t="s">
        <v>1323</v>
      </c>
      <c r="E1187" s="7" t="s">
        <v>327</v>
      </c>
      <c r="F1187" s="6" t="s">
        <v>268</v>
      </c>
      <c r="G1187" s="7" t="s">
        <v>1324</v>
      </c>
      <c r="H1187" s="6" t="s">
        <v>1026</v>
      </c>
      <c r="I1187" s="6" t="s">
        <v>14551</v>
      </c>
      <c r="J1187" s="15" t="s">
        <v>22</v>
      </c>
    </row>
    <row r="1188" spans="2:10" ht="12.95" customHeight="1">
      <c r="B1188" s="14">
        <v>1181</v>
      </c>
      <c r="C1188" s="7" t="s">
        <v>2936</v>
      </c>
      <c r="D1188" s="7" t="s">
        <v>328</v>
      </c>
      <c r="E1188" s="7" t="s">
        <v>327</v>
      </c>
      <c r="F1188" s="6" t="s">
        <v>268</v>
      </c>
      <c r="G1188" s="7" t="s">
        <v>2937</v>
      </c>
      <c r="H1188" s="6" t="s">
        <v>1026</v>
      </c>
      <c r="I1188" s="6" t="s">
        <v>14551</v>
      </c>
      <c r="J1188" s="15" t="s">
        <v>22</v>
      </c>
    </row>
    <row r="1189" spans="2:10" ht="12.95" customHeight="1">
      <c r="B1189" s="14">
        <v>1182</v>
      </c>
      <c r="C1189" s="7" t="s">
        <v>2770</v>
      </c>
      <c r="D1189" s="7" t="s">
        <v>329</v>
      </c>
      <c r="E1189" s="7" t="s">
        <v>327</v>
      </c>
      <c r="F1189" s="6" t="s">
        <v>268</v>
      </c>
      <c r="G1189" s="7" t="s">
        <v>2771</v>
      </c>
      <c r="H1189" s="6" t="s">
        <v>1026</v>
      </c>
      <c r="I1189" s="6" t="s">
        <v>14551</v>
      </c>
      <c r="J1189" s="15" t="s">
        <v>22</v>
      </c>
    </row>
    <row r="1190" spans="2:10" ht="12.95" customHeight="1">
      <c r="B1190" s="14">
        <v>1183</v>
      </c>
      <c r="C1190" s="7" t="s">
        <v>2218</v>
      </c>
      <c r="D1190" s="7" t="s">
        <v>2219</v>
      </c>
      <c r="E1190" s="7" t="s">
        <v>327</v>
      </c>
      <c r="F1190" s="6" t="s">
        <v>268</v>
      </c>
      <c r="G1190" s="7" t="s">
        <v>2220</v>
      </c>
      <c r="H1190" s="6" t="s">
        <v>1026</v>
      </c>
      <c r="I1190" s="6" t="s">
        <v>14551</v>
      </c>
      <c r="J1190" s="15" t="s">
        <v>22</v>
      </c>
    </row>
    <row r="1191" spans="2:10" ht="12.95" customHeight="1">
      <c r="B1191" s="14">
        <v>1184</v>
      </c>
      <c r="C1191" s="7" t="s">
        <v>1409</v>
      </c>
      <c r="D1191" s="7" t="s">
        <v>1410</v>
      </c>
      <c r="E1191" s="7" t="s">
        <v>327</v>
      </c>
      <c r="F1191" s="6" t="s">
        <v>268</v>
      </c>
      <c r="G1191" s="7" t="s">
        <v>1411</v>
      </c>
      <c r="H1191" s="6" t="s">
        <v>1026</v>
      </c>
      <c r="I1191" s="6" t="s">
        <v>14551</v>
      </c>
      <c r="J1191" s="15" t="s">
        <v>22</v>
      </c>
    </row>
    <row r="1192" spans="2:10" ht="12.95" customHeight="1">
      <c r="B1192" s="14">
        <v>1185</v>
      </c>
      <c r="C1192" s="7" t="s">
        <v>2441</v>
      </c>
      <c r="D1192" s="7" t="s">
        <v>328</v>
      </c>
      <c r="E1192" s="7" t="s">
        <v>327</v>
      </c>
      <c r="F1192" s="6" t="s">
        <v>268</v>
      </c>
      <c r="G1192" s="7" t="s">
        <v>2442</v>
      </c>
      <c r="H1192" s="6" t="s">
        <v>1026</v>
      </c>
      <c r="I1192" s="6" t="s">
        <v>14551</v>
      </c>
      <c r="J1192" s="15" t="s">
        <v>22</v>
      </c>
    </row>
    <row r="1193" spans="2:10" ht="12.95" customHeight="1">
      <c r="B1193" s="14">
        <v>1186</v>
      </c>
      <c r="C1193" s="7" t="s">
        <v>2349</v>
      </c>
      <c r="D1193" s="7" t="s">
        <v>329</v>
      </c>
      <c r="E1193" s="7" t="s">
        <v>327</v>
      </c>
      <c r="F1193" s="6" t="s">
        <v>268</v>
      </c>
      <c r="G1193" s="7" t="s">
        <v>2350</v>
      </c>
      <c r="H1193" s="6" t="s">
        <v>1026</v>
      </c>
      <c r="I1193" s="6" t="s">
        <v>14551</v>
      </c>
      <c r="J1193" s="15" t="s">
        <v>22</v>
      </c>
    </row>
    <row r="1194" spans="2:10" ht="12.95" customHeight="1">
      <c r="B1194" s="14">
        <v>1187</v>
      </c>
      <c r="C1194" s="7" t="s">
        <v>14492</v>
      </c>
      <c r="D1194" s="7" t="s">
        <v>14493</v>
      </c>
      <c r="E1194" s="7" t="s">
        <v>327</v>
      </c>
      <c r="F1194" s="6" t="s">
        <v>268</v>
      </c>
      <c r="G1194" s="7" t="s">
        <v>14494</v>
      </c>
      <c r="H1194" s="6" t="s">
        <v>1026</v>
      </c>
      <c r="I1194" s="6" t="s">
        <v>14551</v>
      </c>
      <c r="J1194" s="15" t="s">
        <v>22</v>
      </c>
    </row>
    <row r="1195" spans="2:10" ht="12.95" customHeight="1">
      <c r="B1195" s="14">
        <v>1188</v>
      </c>
      <c r="C1195" s="7" t="s">
        <v>1033</v>
      </c>
      <c r="D1195" s="7" t="s">
        <v>1034</v>
      </c>
      <c r="E1195" s="7" t="s">
        <v>327</v>
      </c>
      <c r="F1195" s="6" t="s">
        <v>268</v>
      </c>
      <c r="G1195" s="7" t="s">
        <v>1035</v>
      </c>
      <c r="H1195" s="6" t="s">
        <v>1026</v>
      </c>
      <c r="I1195" s="6" t="s">
        <v>14551</v>
      </c>
      <c r="J1195" s="15" t="s">
        <v>22</v>
      </c>
    </row>
    <row r="1196" spans="2:10" ht="12.95" customHeight="1">
      <c r="B1196" s="14">
        <v>1189</v>
      </c>
      <c r="C1196" s="7" t="s">
        <v>1500</v>
      </c>
      <c r="D1196" s="7" t="s">
        <v>1501</v>
      </c>
      <c r="E1196" s="7" t="s">
        <v>327</v>
      </c>
      <c r="F1196" s="6" t="s">
        <v>268</v>
      </c>
      <c r="G1196" s="7" t="s">
        <v>1502</v>
      </c>
      <c r="H1196" s="6" t="s">
        <v>1026</v>
      </c>
      <c r="I1196" s="6" t="s">
        <v>14551</v>
      </c>
      <c r="J1196" s="15" t="s">
        <v>22</v>
      </c>
    </row>
    <row r="1197" spans="2:10" ht="12.95" customHeight="1">
      <c r="B1197" s="14">
        <v>1190</v>
      </c>
      <c r="C1197" s="7" t="s">
        <v>2902</v>
      </c>
      <c r="D1197" s="7" t="s">
        <v>2903</v>
      </c>
      <c r="E1197" s="7" t="s">
        <v>327</v>
      </c>
      <c r="F1197" s="6" t="s">
        <v>268</v>
      </c>
      <c r="G1197" s="7" t="s">
        <v>2904</v>
      </c>
      <c r="H1197" s="6" t="s">
        <v>1026</v>
      </c>
      <c r="I1197" s="6" t="s">
        <v>14551</v>
      </c>
      <c r="J1197" s="15" t="s">
        <v>22</v>
      </c>
    </row>
    <row r="1198" spans="2:10" ht="12.95" customHeight="1">
      <c r="B1198" s="14">
        <v>1191</v>
      </c>
      <c r="C1198" s="7" t="s">
        <v>3148</v>
      </c>
      <c r="D1198" s="7" t="s">
        <v>1034</v>
      </c>
      <c r="E1198" s="7" t="s">
        <v>327</v>
      </c>
      <c r="F1198" s="6" t="s">
        <v>268</v>
      </c>
      <c r="G1198" s="7" t="s">
        <v>3149</v>
      </c>
      <c r="H1198" s="6" t="s">
        <v>1026</v>
      </c>
      <c r="I1198" s="6" t="s">
        <v>14551</v>
      </c>
      <c r="J1198" s="15" t="s">
        <v>22</v>
      </c>
    </row>
    <row r="1199" spans="2:10" ht="12.95" customHeight="1">
      <c r="B1199" s="14">
        <v>1192</v>
      </c>
      <c r="C1199" s="7" t="s">
        <v>3430</v>
      </c>
      <c r="D1199" s="7" t="s">
        <v>3431</v>
      </c>
      <c r="E1199" s="7" t="s">
        <v>327</v>
      </c>
      <c r="F1199" s="6" t="s">
        <v>268</v>
      </c>
      <c r="G1199" s="7" t="s">
        <v>3432</v>
      </c>
      <c r="H1199" s="6" t="s">
        <v>1026</v>
      </c>
      <c r="I1199" s="6" t="s">
        <v>14551</v>
      </c>
      <c r="J1199" s="15" t="s">
        <v>22</v>
      </c>
    </row>
    <row r="1200" spans="2:10" ht="12.95" customHeight="1">
      <c r="B1200" s="14">
        <v>1193</v>
      </c>
      <c r="C1200" s="7" t="s">
        <v>4553</v>
      </c>
      <c r="D1200" s="7" t="s">
        <v>1504</v>
      </c>
      <c r="E1200" s="7" t="s">
        <v>327</v>
      </c>
      <c r="F1200" s="6" t="s">
        <v>268</v>
      </c>
      <c r="G1200" s="7" t="s">
        <v>4554</v>
      </c>
      <c r="H1200" s="6" t="s">
        <v>1026</v>
      </c>
      <c r="I1200" s="6" t="s">
        <v>14551</v>
      </c>
      <c r="J1200" s="15" t="s">
        <v>22</v>
      </c>
    </row>
    <row r="1201" spans="2:10" ht="12.95" customHeight="1">
      <c r="B1201" s="14">
        <v>1194</v>
      </c>
      <c r="C1201" s="7" t="s">
        <v>2787</v>
      </c>
      <c r="D1201" s="7" t="s">
        <v>2424</v>
      </c>
      <c r="E1201" s="7" t="s">
        <v>327</v>
      </c>
      <c r="F1201" s="6" t="s">
        <v>268</v>
      </c>
      <c r="G1201" s="7" t="s">
        <v>2788</v>
      </c>
      <c r="H1201" s="6" t="s">
        <v>1026</v>
      </c>
      <c r="I1201" s="6" t="s">
        <v>14551</v>
      </c>
      <c r="J1201" s="15" t="s">
        <v>22</v>
      </c>
    </row>
    <row r="1202" spans="2:10" ht="12.95" customHeight="1">
      <c r="B1202" s="14">
        <v>1195</v>
      </c>
      <c r="C1202" s="7" t="s">
        <v>2207</v>
      </c>
      <c r="D1202" s="7" t="s">
        <v>2208</v>
      </c>
      <c r="E1202" s="7" t="s">
        <v>327</v>
      </c>
      <c r="F1202" s="6" t="s">
        <v>268</v>
      </c>
      <c r="G1202" s="7" t="s">
        <v>2209</v>
      </c>
      <c r="H1202" s="6" t="s">
        <v>1026</v>
      </c>
      <c r="I1202" s="6" t="s">
        <v>14551</v>
      </c>
      <c r="J1202" s="15" t="s">
        <v>22</v>
      </c>
    </row>
    <row r="1203" spans="2:10" ht="12.95" customHeight="1">
      <c r="B1203" s="14">
        <v>1196</v>
      </c>
      <c r="C1203" s="7" t="s">
        <v>2370</v>
      </c>
      <c r="D1203" s="7" t="s">
        <v>2371</v>
      </c>
      <c r="E1203" s="7" t="s">
        <v>327</v>
      </c>
      <c r="F1203" s="6" t="s">
        <v>268</v>
      </c>
      <c r="G1203" s="7" t="s">
        <v>2372</v>
      </c>
      <c r="H1203" s="6" t="s">
        <v>1026</v>
      </c>
      <c r="I1203" s="6" t="s">
        <v>14551</v>
      </c>
      <c r="J1203" s="15" t="s">
        <v>22</v>
      </c>
    </row>
    <row r="1204" spans="2:10" ht="12.95" customHeight="1">
      <c r="B1204" s="14">
        <v>1197</v>
      </c>
      <c r="C1204" s="7" t="s">
        <v>1872</v>
      </c>
      <c r="D1204" s="7" t="s">
        <v>1873</v>
      </c>
      <c r="E1204" s="7" t="s">
        <v>327</v>
      </c>
      <c r="F1204" s="6" t="s">
        <v>268</v>
      </c>
      <c r="G1204" s="7" t="s">
        <v>1874</v>
      </c>
      <c r="H1204" s="6" t="s">
        <v>1026</v>
      </c>
      <c r="I1204" s="6" t="s">
        <v>14551</v>
      </c>
      <c r="J1204" s="15" t="s">
        <v>22</v>
      </c>
    </row>
    <row r="1205" spans="2:10" ht="12.95" customHeight="1">
      <c r="B1205" s="14">
        <v>1198</v>
      </c>
      <c r="C1205" s="7" t="s">
        <v>3714</v>
      </c>
      <c r="D1205" s="7" t="s">
        <v>3715</v>
      </c>
      <c r="E1205" s="7" t="s">
        <v>327</v>
      </c>
      <c r="F1205" s="6" t="s">
        <v>268</v>
      </c>
      <c r="G1205" s="7" t="s">
        <v>3716</v>
      </c>
      <c r="H1205" s="6" t="s">
        <v>1026</v>
      </c>
      <c r="I1205" s="6" t="s">
        <v>14551</v>
      </c>
      <c r="J1205" s="15" t="s">
        <v>22</v>
      </c>
    </row>
    <row r="1206" spans="2:10" ht="12.95" customHeight="1">
      <c r="B1206" s="14">
        <v>1199</v>
      </c>
      <c r="C1206" s="7" t="s">
        <v>2466</v>
      </c>
      <c r="D1206" s="7" t="s">
        <v>2467</v>
      </c>
      <c r="E1206" s="7" t="s">
        <v>327</v>
      </c>
      <c r="F1206" s="6" t="s">
        <v>268</v>
      </c>
      <c r="G1206" s="7" t="s">
        <v>2468</v>
      </c>
      <c r="H1206" s="6" t="s">
        <v>1026</v>
      </c>
      <c r="I1206" s="6" t="s">
        <v>14551</v>
      </c>
      <c r="J1206" s="15" t="s">
        <v>22</v>
      </c>
    </row>
    <row r="1207" spans="2:10" ht="12.95" customHeight="1">
      <c r="B1207" s="14">
        <v>1200</v>
      </c>
      <c r="C1207" s="7" t="s">
        <v>2541</v>
      </c>
      <c r="D1207" s="7" t="s">
        <v>415</v>
      </c>
      <c r="E1207" s="7" t="s">
        <v>284</v>
      </c>
      <c r="F1207" s="6" t="s">
        <v>268</v>
      </c>
      <c r="G1207" s="7" t="s">
        <v>2542</v>
      </c>
      <c r="H1207" s="6" t="s">
        <v>1026</v>
      </c>
      <c r="I1207" s="6" t="s">
        <v>14551</v>
      </c>
      <c r="J1207" s="15" t="s">
        <v>22</v>
      </c>
    </row>
    <row r="1208" spans="2:10" ht="12.95" customHeight="1">
      <c r="B1208" s="14">
        <v>1201</v>
      </c>
      <c r="C1208" s="7" t="s">
        <v>4449</v>
      </c>
      <c r="D1208" s="7" t="s">
        <v>4450</v>
      </c>
      <c r="E1208" s="7" t="s">
        <v>284</v>
      </c>
      <c r="F1208" s="6" t="s">
        <v>268</v>
      </c>
      <c r="G1208" s="7" t="s">
        <v>4451</v>
      </c>
      <c r="H1208" s="6" t="s">
        <v>1026</v>
      </c>
      <c r="I1208" s="6" t="s">
        <v>14551</v>
      </c>
      <c r="J1208" s="15" t="s">
        <v>22</v>
      </c>
    </row>
    <row r="1209" spans="2:10" ht="12.95" customHeight="1">
      <c r="B1209" s="14">
        <v>1202</v>
      </c>
      <c r="C1209" s="7" t="s">
        <v>2785</v>
      </c>
      <c r="D1209" s="7" t="s">
        <v>2567</v>
      </c>
      <c r="E1209" s="7" t="s">
        <v>403</v>
      </c>
      <c r="F1209" s="6" t="s">
        <v>268</v>
      </c>
      <c r="G1209" s="7" t="s">
        <v>2786</v>
      </c>
      <c r="H1209" s="6" t="s">
        <v>1026</v>
      </c>
      <c r="I1209" s="6" t="s">
        <v>14551</v>
      </c>
      <c r="J1209" s="15" t="s">
        <v>22</v>
      </c>
    </row>
    <row r="1210" spans="2:10" ht="12.95" customHeight="1">
      <c r="B1210" s="14">
        <v>1203</v>
      </c>
      <c r="C1210" s="7" t="s">
        <v>4342</v>
      </c>
      <c r="D1210" s="7" t="s">
        <v>4343</v>
      </c>
      <c r="E1210" s="7" t="s">
        <v>403</v>
      </c>
      <c r="F1210" s="6" t="s">
        <v>268</v>
      </c>
      <c r="G1210" s="7" t="s">
        <v>4344</v>
      </c>
      <c r="H1210" s="6" t="s">
        <v>1026</v>
      </c>
      <c r="I1210" s="6" t="s">
        <v>14551</v>
      </c>
      <c r="J1210" s="15" t="s">
        <v>22</v>
      </c>
    </row>
    <row r="1211" spans="2:10" ht="12.95" customHeight="1">
      <c r="B1211" s="14">
        <v>1204</v>
      </c>
      <c r="C1211" s="7" t="s">
        <v>338</v>
      </c>
      <c r="D1211" s="7" t="s">
        <v>2567</v>
      </c>
      <c r="E1211" s="7" t="s">
        <v>403</v>
      </c>
      <c r="F1211" s="6" t="s">
        <v>268</v>
      </c>
      <c r="G1211" s="7" t="s">
        <v>2568</v>
      </c>
      <c r="H1211" s="6" t="s">
        <v>1026</v>
      </c>
      <c r="I1211" s="6" t="s">
        <v>14551</v>
      </c>
      <c r="J1211" s="15" t="s">
        <v>22</v>
      </c>
    </row>
    <row r="1212" spans="2:10" ht="12.95" customHeight="1">
      <c r="B1212" s="14">
        <v>1205</v>
      </c>
      <c r="C1212" s="7" t="s">
        <v>2564</v>
      </c>
      <c r="D1212" s="7" t="s">
        <v>2565</v>
      </c>
      <c r="E1212" s="7" t="s">
        <v>403</v>
      </c>
      <c r="F1212" s="6" t="s">
        <v>268</v>
      </c>
      <c r="G1212" s="7" t="s">
        <v>2566</v>
      </c>
      <c r="H1212" s="6" t="s">
        <v>1026</v>
      </c>
      <c r="I1212" s="6" t="s">
        <v>14551</v>
      </c>
      <c r="J1212" s="15" t="s">
        <v>22</v>
      </c>
    </row>
    <row r="1213" spans="2:10" ht="12.95" customHeight="1">
      <c r="B1213" s="14">
        <v>1206</v>
      </c>
      <c r="C1213" s="7" t="s">
        <v>2569</v>
      </c>
      <c r="D1213" s="7" t="s">
        <v>2570</v>
      </c>
      <c r="E1213" s="7" t="s">
        <v>403</v>
      </c>
      <c r="F1213" s="6" t="s">
        <v>268</v>
      </c>
      <c r="G1213" s="7" t="s">
        <v>2571</v>
      </c>
      <c r="H1213" s="6" t="s">
        <v>1026</v>
      </c>
      <c r="I1213" s="6" t="s">
        <v>14551</v>
      </c>
      <c r="J1213" s="15" t="s">
        <v>22</v>
      </c>
    </row>
    <row r="1214" spans="2:10" ht="12.95" customHeight="1">
      <c r="B1214" s="14">
        <v>1207</v>
      </c>
      <c r="C1214" s="7" t="s">
        <v>2525</v>
      </c>
      <c r="D1214" s="7" t="s">
        <v>2526</v>
      </c>
      <c r="E1214" s="7" t="s">
        <v>403</v>
      </c>
      <c r="F1214" s="6" t="s">
        <v>268</v>
      </c>
      <c r="G1214" s="7" t="s">
        <v>2527</v>
      </c>
      <c r="H1214" s="6" t="s">
        <v>1026</v>
      </c>
      <c r="I1214" s="6" t="s">
        <v>14551</v>
      </c>
      <c r="J1214" s="15" t="s">
        <v>22</v>
      </c>
    </row>
    <row r="1215" spans="2:10" ht="12.95" customHeight="1">
      <c r="B1215" s="14">
        <v>1208</v>
      </c>
      <c r="C1215" s="7" t="s">
        <v>2592</v>
      </c>
      <c r="D1215" s="7" t="s">
        <v>2593</v>
      </c>
      <c r="E1215" s="7" t="s">
        <v>408</v>
      </c>
      <c r="F1215" s="6" t="s">
        <v>268</v>
      </c>
      <c r="G1215" s="7" t="s">
        <v>2593</v>
      </c>
      <c r="H1215" s="6" t="s">
        <v>1026</v>
      </c>
      <c r="I1215" s="6" t="s">
        <v>14551</v>
      </c>
      <c r="J1215" s="15" t="s">
        <v>22</v>
      </c>
    </row>
    <row r="1216" spans="2:10" ht="12.95" customHeight="1">
      <c r="B1216" s="14">
        <v>1209</v>
      </c>
      <c r="C1216" s="7" t="s">
        <v>14436</v>
      </c>
      <c r="D1216" s="7" t="s">
        <v>14437</v>
      </c>
      <c r="E1216" s="7" t="s">
        <v>14438</v>
      </c>
      <c r="F1216" s="6" t="s">
        <v>268</v>
      </c>
      <c r="G1216" s="7" t="s">
        <v>14439</v>
      </c>
      <c r="H1216" s="6" t="s">
        <v>1026</v>
      </c>
      <c r="I1216" s="6" t="s">
        <v>14551</v>
      </c>
      <c r="J1216" s="15" t="s">
        <v>22</v>
      </c>
    </row>
    <row r="1217" spans="2:10" ht="12.95" customHeight="1">
      <c r="B1217" s="14">
        <v>1210</v>
      </c>
      <c r="C1217" s="7" t="s">
        <v>4220</v>
      </c>
      <c r="D1217" s="7" t="s">
        <v>4221</v>
      </c>
      <c r="E1217" s="7" t="s">
        <v>17</v>
      </c>
      <c r="F1217" s="6" t="s">
        <v>18</v>
      </c>
      <c r="G1217" s="7" t="s">
        <v>4222</v>
      </c>
      <c r="H1217" s="6" t="s">
        <v>1026</v>
      </c>
      <c r="I1217" s="6" t="s">
        <v>14553</v>
      </c>
      <c r="J1217" s="15" t="s">
        <v>19</v>
      </c>
    </row>
    <row r="1218" spans="2:10" ht="12.95" customHeight="1">
      <c r="B1218" s="14">
        <v>1211</v>
      </c>
      <c r="C1218" s="7" t="s">
        <v>9909</v>
      </c>
      <c r="D1218" s="7" t="s">
        <v>9910</v>
      </c>
      <c r="E1218" s="7" t="s">
        <v>17</v>
      </c>
      <c r="F1218" s="6" t="s">
        <v>18</v>
      </c>
      <c r="G1218" s="7" t="s">
        <v>9911</v>
      </c>
      <c r="H1218" s="6" t="s">
        <v>1026</v>
      </c>
      <c r="I1218" s="6" t="s">
        <v>14552</v>
      </c>
      <c r="J1218" s="15" t="s">
        <v>19</v>
      </c>
    </row>
    <row r="1219" spans="2:10" ht="12.95" customHeight="1">
      <c r="B1219" s="14">
        <v>1212</v>
      </c>
      <c r="C1219" s="7" t="s">
        <v>5041</v>
      </c>
      <c r="D1219" s="7" t="s">
        <v>5042</v>
      </c>
      <c r="E1219" s="7" t="s">
        <v>17</v>
      </c>
      <c r="F1219" s="6" t="s">
        <v>18</v>
      </c>
      <c r="G1219" s="7" t="s">
        <v>5043</v>
      </c>
      <c r="H1219" s="6" t="s">
        <v>1026</v>
      </c>
      <c r="I1219" s="6" t="s">
        <v>14552</v>
      </c>
      <c r="J1219" s="15" t="s">
        <v>19</v>
      </c>
    </row>
    <row r="1220" spans="2:10" ht="12.95" customHeight="1">
      <c r="B1220" s="14">
        <v>1213</v>
      </c>
      <c r="C1220" s="7" t="s">
        <v>980</v>
      </c>
      <c r="D1220" s="7" t="s">
        <v>9918</v>
      </c>
      <c r="E1220" s="7" t="s">
        <v>17</v>
      </c>
      <c r="F1220" s="6" t="s">
        <v>18</v>
      </c>
      <c r="G1220" s="7" t="s">
        <v>9919</v>
      </c>
      <c r="H1220" s="6" t="s">
        <v>1026</v>
      </c>
      <c r="I1220" s="6" t="s">
        <v>14552</v>
      </c>
      <c r="J1220" s="15" t="s">
        <v>19</v>
      </c>
    </row>
    <row r="1221" spans="2:10" ht="12.95" customHeight="1">
      <c r="B1221" s="14">
        <v>1214</v>
      </c>
      <c r="C1221" s="7" t="s">
        <v>6055</v>
      </c>
      <c r="D1221" s="7" t="s">
        <v>6056</v>
      </c>
      <c r="E1221" s="7" t="s">
        <v>17</v>
      </c>
      <c r="F1221" s="6" t="s">
        <v>18</v>
      </c>
      <c r="G1221" s="7" t="s">
        <v>6057</v>
      </c>
      <c r="H1221" s="6" t="s">
        <v>1026</v>
      </c>
      <c r="I1221" s="6" t="s">
        <v>14552</v>
      </c>
      <c r="J1221" s="15" t="s">
        <v>19</v>
      </c>
    </row>
    <row r="1222" spans="2:10" ht="12.95" customHeight="1">
      <c r="B1222" s="14">
        <v>1215</v>
      </c>
      <c r="C1222" s="7" t="s">
        <v>1451</v>
      </c>
      <c r="D1222" s="7" t="s">
        <v>942</v>
      </c>
      <c r="E1222" s="7" t="s">
        <v>17</v>
      </c>
      <c r="F1222" s="6" t="s">
        <v>18</v>
      </c>
      <c r="G1222" s="7" t="s">
        <v>1452</v>
      </c>
      <c r="H1222" s="6" t="s">
        <v>1026</v>
      </c>
      <c r="I1222" s="6" t="s">
        <v>14553</v>
      </c>
      <c r="J1222" s="15" t="s">
        <v>19</v>
      </c>
    </row>
    <row r="1223" spans="2:10" ht="12.95" customHeight="1">
      <c r="B1223" s="14">
        <v>1216</v>
      </c>
      <c r="C1223" s="7" t="s">
        <v>13193</v>
      </c>
      <c r="D1223" s="7" t="s">
        <v>13194</v>
      </c>
      <c r="E1223" s="7" t="s">
        <v>17</v>
      </c>
      <c r="F1223" s="6" t="s">
        <v>18</v>
      </c>
      <c r="G1223" s="7" t="s">
        <v>13195</v>
      </c>
      <c r="H1223" s="6" t="s">
        <v>1026</v>
      </c>
      <c r="I1223" s="6" t="s">
        <v>14552</v>
      </c>
      <c r="J1223" s="15" t="s">
        <v>19</v>
      </c>
    </row>
    <row r="1224" spans="2:10" ht="12.95" customHeight="1">
      <c r="B1224" s="14">
        <v>1217</v>
      </c>
      <c r="C1224" s="7" t="s">
        <v>9904</v>
      </c>
      <c r="D1224" s="7" t="s">
        <v>9905</v>
      </c>
      <c r="E1224" s="7" t="s">
        <v>17</v>
      </c>
      <c r="F1224" s="6" t="s">
        <v>18</v>
      </c>
      <c r="G1224" s="7" t="s">
        <v>9906</v>
      </c>
      <c r="H1224" s="6" t="s">
        <v>1026</v>
      </c>
      <c r="I1224" s="6" t="s">
        <v>14552</v>
      </c>
      <c r="J1224" s="15" t="s">
        <v>19</v>
      </c>
    </row>
    <row r="1225" spans="2:10" ht="12.95" customHeight="1">
      <c r="B1225" s="14">
        <v>1218</v>
      </c>
      <c r="C1225" s="7" t="s">
        <v>16</v>
      </c>
      <c r="D1225" s="7" t="s">
        <v>4363</v>
      </c>
      <c r="E1225" s="7" t="s">
        <v>17</v>
      </c>
      <c r="F1225" s="6" t="s">
        <v>18</v>
      </c>
      <c r="G1225" s="7" t="s">
        <v>4364</v>
      </c>
      <c r="H1225" s="6" t="s">
        <v>1026</v>
      </c>
      <c r="I1225" s="6" t="s">
        <v>14553</v>
      </c>
      <c r="J1225" s="15" t="s">
        <v>19</v>
      </c>
    </row>
    <row r="1226" spans="2:10" ht="12.95" customHeight="1">
      <c r="B1226" s="14">
        <v>1219</v>
      </c>
      <c r="C1226" s="7" t="s">
        <v>6058</v>
      </c>
      <c r="D1226" s="7" t="s">
        <v>6059</v>
      </c>
      <c r="E1226" s="7" t="s">
        <v>17</v>
      </c>
      <c r="F1226" s="6" t="s">
        <v>18</v>
      </c>
      <c r="G1226" s="7" t="s">
        <v>6060</v>
      </c>
      <c r="H1226" s="6" t="s">
        <v>1026</v>
      </c>
      <c r="I1226" s="6" t="s">
        <v>14552</v>
      </c>
      <c r="J1226" s="15" t="s">
        <v>19</v>
      </c>
    </row>
    <row r="1227" spans="2:10" ht="12.95" customHeight="1">
      <c r="B1227" s="14">
        <v>1220</v>
      </c>
      <c r="C1227" s="7" t="s">
        <v>8522</v>
      </c>
      <c r="D1227" s="7" t="s">
        <v>8523</v>
      </c>
      <c r="E1227" s="7" t="s">
        <v>17</v>
      </c>
      <c r="F1227" s="6" t="s">
        <v>18</v>
      </c>
      <c r="G1227" s="7" t="s">
        <v>8524</v>
      </c>
      <c r="H1227" s="6" t="s">
        <v>1026</v>
      </c>
      <c r="I1227" s="6" t="s">
        <v>14552</v>
      </c>
      <c r="J1227" s="15" t="s">
        <v>19</v>
      </c>
    </row>
    <row r="1228" spans="2:10" ht="12.95" customHeight="1">
      <c r="B1228" s="14">
        <v>1221</v>
      </c>
      <c r="C1228" s="7" t="s">
        <v>8517</v>
      </c>
      <c r="D1228" s="7" t="s">
        <v>8518</v>
      </c>
      <c r="E1228" s="7" t="s">
        <v>17</v>
      </c>
      <c r="F1228" s="6" t="s">
        <v>18</v>
      </c>
      <c r="G1228" s="7" t="s">
        <v>8519</v>
      </c>
      <c r="H1228" s="6" t="s">
        <v>1026</v>
      </c>
      <c r="I1228" s="6" t="s">
        <v>14552</v>
      </c>
      <c r="J1228" s="15" t="s">
        <v>19</v>
      </c>
    </row>
    <row r="1229" spans="2:10" ht="12.95" customHeight="1">
      <c r="B1229" s="14">
        <v>1222</v>
      </c>
      <c r="C1229" s="7" t="s">
        <v>4686</v>
      </c>
      <c r="D1229" s="7" t="s">
        <v>4687</v>
      </c>
      <c r="E1229" s="7" t="s">
        <v>315</v>
      </c>
      <c r="F1229" s="6" t="s">
        <v>18</v>
      </c>
      <c r="G1229" s="7" t="s">
        <v>4688</v>
      </c>
      <c r="H1229" s="6" t="s">
        <v>1026</v>
      </c>
      <c r="I1229" s="6" t="s">
        <v>14551</v>
      </c>
      <c r="J1229" s="15" t="s">
        <v>22</v>
      </c>
    </row>
    <row r="1230" spans="2:10" ht="12.95" customHeight="1">
      <c r="B1230" s="14">
        <v>1223</v>
      </c>
      <c r="C1230" s="7" t="s">
        <v>8312</v>
      </c>
      <c r="D1230" s="7" t="s">
        <v>10605</v>
      </c>
      <c r="E1230" s="7" t="s">
        <v>315</v>
      </c>
      <c r="F1230" s="6" t="s">
        <v>18</v>
      </c>
      <c r="G1230" s="7" t="s">
        <v>10606</v>
      </c>
      <c r="H1230" s="6" t="s">
        <v>1026</v>
      </c>
      <c r="I1230" s="6" t="s">
        <v>14551</v>
      </c>
      <c r="J1230" s="15" t="s">
        <v>22</v>
      </c>
    </row>
    <row r="1231" spans="2:10" ht="12.95" customHeight="1">
      <c r="B1231" s="14">
        <v>1224</v>
      </c>
      <c r="C1231" s="7" t="s">
        <v>5883</v>
      </c>
      <c r="D1231" s="7" t="s">
        <v>5884</v>
      </c>
      <c r="E1231" s="7" t="s">
        <v>315</v>
      </c>
      <c r="F1231" s="6" t="s">
        <v>18</v>
      </c>
      <c r="G1231" s="7" t="s">
        <v>5885</v>
      </c>
      <c r="H1231" s="6" t="s">
        <v>1026</v>
      </c>
      <c r="I1231" s="6" t="s">
        <v>14551</v>
      </c>
      <c r="J1231" s="15" t="s">
        <v>22</v>
      </c>
    </row>
    <row r="1232" spans="2:10" ht="12.95" customHeight="1">
      <c r="B1232" s="14">
        <v>1225</v>
      </c>
      <c r="C1232" s="7" t="s">
        <v>6858</v>
      </c>
      <c r="D1232" s="7" t="s">
        <v>755</v>
      </c>
      <c r="E1232" s="7" t="s">
        <v>755</v>
      </c>
      <c r="F1232" s="6" t="s">
        <v>18</v>
      </c>
      <c r="G1232" s="7" t="s">
        <v>6859</v>
      </c>
      <c r="H1232" s="6" t="s">
        <v>1026</v>
      </c>
      <c r="I1232" s="6" t="s">
        <v>14552</v>
      </c>
      <c r="J1232" s="15" t="s">
        <v>96</v>
      </c>
    </row>
    <row r="1233" spans="2:10" ht="12.95" customHeight="1">
      <c r="B1233" s="14">
        <v>1226</v>
      </c>
      <c r="C1233" s="7" t="s">
        <v>13558</v>
      </c>
      <c r="D1233" s="7" t="s">
        <v>13559</v>
      </c>
      <c r="E1233" s="7" t="s">
        <v>13560</v>
      </c>
      <c r="F1233" s="6" t="s">
        <v>18</v>
      </c>
      <c r="G1233" s="7" t="s">
        <v>13561</v>
      </c>
      <c r="H1233" s="6" t="s">
        <v>1026</v>
      </c>
      <c r="I1233" s="6" t="s">
        <v>14551</v>
      </c>
      <c r="J1233" s="15" t="s">
        <v>22</v>
      </c>
    </row>
    <row r="1234" spans="2:10" ht="12.95" customHeight="1">
      <c r="B1234" s="14">
        <v>1227</v>
      </c>
      <c r="C1234" s="7" t="s">
        <v>8423</v>
      </c>
      <c r="D1234" s="7" t="s">
        <v>8424</v>
      </c>
      <c r="E1234" s="7" t="s">
        <v>477</v>
      </c>
      <c r="F1234" s="6" t="s">
        <v>18</v>
      </c>
      <c r="G1234" s="7" t="s">
        <v>8425</v>
      </c>
      <c r="H1234" s="6" t="s">
        <v>1026</v>
      </c>
      <c r="I1234" s="6" t="s">
        <v>14552</v>
      </c>
      <c r="J1234" s="15" t="s">
        <v>96</v>
      </c>
    </row>
    <row r="1235" spans="2:10" ht="12.95" customHeight="1">
      <c r="B1235" s="14">
        <v>1228</v>
      </c>
      <c r="C1235" s="7" t="s">
        <v>5969</v>
      </c>
      <c r="D1235" s="7" t="s">
        <v>5970</v>
      </c>
      <c r="E1235" s="7" t="s">
        <v>477</v>
      </c>
      <c r="F1235" s="6" t="s">
        <v>18</v>
      </c>
      <c r="G1235" s="7" t="s">
        <v>5971</v>
      </c>
      <c r="H1235" s="6" t="s">
        <v>1026</v>
      </c>
      <c r="I1235" s="6" t="s">
        <v>14552</v>
      </c>
      <c r="J1235" s="15" t="s">
        <v>96</v>
      </c>
    </row>
    <row r="1236" spans="2:10" ht="12.95" customHeight="1">
      <c r="B1236" s="14">
        <v>1229</v>
      </c>
      <c r="C1236" s="7" t="s">
        <v>10582</v>
      </c>
      <c r="D1236" s="7" t="s">
        <v>10583</v>
      </c>
      <c r="E1236" s="7" t="s">
        <v>477</v>
      </c>
      <c r="F1236" s="6" t="s">
        <v>18</v>
      </c>
      <c r="G1236" s="7" t="s">
        <v>10584</v>
      </c>
      <c r="H1236" s="6" t="s">
        <v>1026</v>
      </c>
      <c r="I1236" s="6" t="s">
        <v>14553</v>
      </c>
      <c r="J1236" s="15" t="s">
        <v>96</v>
      </c>
    </row>
    <row r="1237" spans="2:10" ht="12.95" customHeight="1">
      <c r="B1237" s="14">
        <v>1230</v>
      </c>
      <c r="C1237" s="7" t="s">
        <v>3806</v>
      </c>
      <c r="D1237" s="7" t="s">
        <v>3807</v>
      </c>
      <c r="E1237" s="7" t="s">
        <v>477</v>
      </c>
      <c r="F1237" s="6" t="s">
        <v>18</v>
      </c>
      <c r="G1237" s="7" t="s">
        <v>3808</v>
      </c>
      <c r="H1237" s="6" t="s">
        <v>1026</v>
      </c>
      <c r="I1237" s="6" t="s">
        <v>14552</v>
      </c>
      <c r="J1237" s="15" t="s">
        <v>96</v>
      </c>
    </row>
    <row r="1238" spans="2:10" ht="12.95" customHeight="1">
      <c r="B1238" s="14">
        <v>1231</v>
      </c>
      <c r="C1238" s="7" t="s">
        <v>1022</v>
      </c>
      <c r="D1238" s="7" t="s">
        <v>10394</v>
      </c>
      <c r="E1238" s="7" t="s">
        <v>477</v>
      </c>
      <c r="F1238" s="6" t="s">
        <v>18</v>
      </c>
      <c r="G1238" s="7" t="s">
        <v>10395</v>
      </c>
      <c r="H1238" s="6" t="s">
        <v>1026</v>
      </c>
      <c r="I1238" s="6" t="s">
        <v>14553</v>
      </c>
      <c r="J1238" s="15" t="s">
        <v>96</v>
      </c>
    </row>
    <row r="1239" spans="2:10" ht="12.95" customHeight="1">
      <c r="B1239" s="14">
        <v>1232</v>
      </c>
      <c r="C1239" s="7" t="s">
        <v>475</v>
      </c>
      <c r="D1239" s="7" t="s">
        <v>6834</v>
      </c>
      <c r="E1239" s="7" t="s">
        <v>477</v>
      </c>
      <c r="F1239" s="6" t="s">
        <v>18</v>
      </c>
      <c r="G1239" s="7" t="s">
        <v>7886</v>
      </c>
      <c r="H1239" s="6" t="s">
        <v>1026</v>
      </c>
      <c r="I1239" s="6" t="s">
        <v>14552</v>
      </c>
      <c r="J1239" s="15" t="s">
        <v>96</v>
      </c>
    </row>
    <row r="1240" spans="2:10" ht="12.95" customHeight="1">
      <c r="B1240" s="14">
        <v>1233</v>
      </c>
      <c r="C1240" s="7" t="s">
        <v>475</v>
      </c>
      <c r="D1240" s="7" t="s">
        <v>10680</v>
      </c>
      <c r="E1240" s="7" t="s">
        <v>477</v>
      </c>
      <c r="F1240" s="6" t="s">
        <v>18</v>
      </c>
      <c r="G1240" s="7" t="s">
        <v>10681</v>
      </c>
      <c r="H1240" s="6" t="s">
        <v>1026</v>
      </c>
      <c r="I1240" s="6" t="s">
        <v>14552</v>
      </c>
      <c r="J1240" s="15" t="s">
        <v>96</v>
      </c>
    </row>
    <row r="1241" spans="2:10" ht="12.95" customHeight="1">
      <c r="B1241" s="14">
        <v>1234</v>
      </c>
      <c r="C1241" s="7" t="s">
        <v>8205</v>
      </c>
      <c r="D1241" s="7" t="s">
        <v>8206</v>
      </c>
      <c r="E1241" s="7" t="s">
        <v>477</v>
      </c>
      <c r="F1241" s="6" t="s">
        <v>18</v>
      </c>
      <c r="G1241" s="7" t="s">
        <v>8207</v>
      </c>
      <c r="H1241" s="6" t="s">
        <v>1026</v>
      </c>
      <c r="I1241" s="6" t="s">
        <v>14552</v>
      </c>
      <c r="J1241" s="15" t="s">
        <v>96</v>
      </c>
    </row>
    <row r="1242" spans="2:10" ht="12.95" customHeight="1">
      <c r="B1242" s="14">
        <v>1235</v>
      </c>
      <c r="C1242" s="7" t="s">
        <v>10673</v>
      </c>
      <c r="D1242" s="7" t="s">
        <v>10674</v>
      </c>
      <c r="E1242" s="7" t="s">
        <v>477</v>
      </c>
      <c r="F1242" s="6" t="s">
        <v>18</v>
      </c>
      <c r="G1242" s="7" t="s">
        <v>10675</v>
      </c>
      <c r="H1242" s="6" t="s">
        <v>1026</v>
      </c>
      <c r="I1242" s="6" t="s">
        <v>14552</v>
      </c>
      <c r="J1242" s="15" t="s">
        <v>96</v>
      </c>
    </row>
    <row r="1243" spans="2:10" ht="12.95" customHeight="1">
      <c r="B1243" s="14">
        <v>1236</v>
      </c>
      <c r="C1243" s="7" t="s">
        <v>10647</v>
      </c>
      <c r="D1243" s="7" t="s">
        <v>10648</v>
      </c>
      <c r="E1243" s="7" t="s">
        <v>477</v>
      </c>
      <c r="F1243" s="6" t="s">
        <v>18</v>
      </c>
      <c r="G1243" s="7" t="s">
        <v>10649</v>
      </c>
      <c r="H1243" s="6" t="s">
        <v>1026</v>
      </c>
      <c r="I1243" s="6" t="s">
        <v>14552</v>
      </c>
      <c r="J1243" s="15" t="s">
        <v>96</v>
      </c>
    </row>
    <row r="1244" spans="2:10" ht="12.95" customHeight="1">
      <c r="B1244" s="14">
        <v>1237</v>
      </c>
      <c r="C1244" s="7" t="s">
        <v>7202</v>
      </c>
      <c r="D1244" s="7" t="s">
        <v>7203</v>
      </c>
      <c r="E1244" s="7" t="s">
        <v>477</v>
      </c>
      <c r="F1244" s="6" t="s">
        <v>18</v>
      </c>
      <c r="G1244" s="7" t="s">
        <v>7204</v>
      </c>
      <c r="H1244" s="6" t="s">
        <v>1026</v>
      </c>
      <c r="I1244" s="6" t="s">
        <v>14552</v>
      </c>
      <c r="J1244" s="15" t="s">
        <v>96</v>
      </c>
    </row>
    <row r="1245" spans="2:10" ht="12.95" customHeight="1">
      <c r="B1245" s="14">
        <v>1238</v>
      </c>
      <c r="C1245" s="7" t="s">
        <v>6833</v>
      </c>
      <c r="D1245" s="7" t="s">
        <v>6834</v>
      </c>
      <c r="E1245" s="7" t="s">
        <v>477</v>
      </c>
      <c r="F1245" s="6" t="s">
        <v>18</v>
      </c>
      <c r="G1245" s="7" t="s">
        <v>6835</v>
      </c>
      <c r="H1245" s="6" t="s">
        <v>1026</v>
      </c>
      <c r="I1245" s="6" t="s">
        <v>14552</v>
      </c>
      <c r="J1245" s="15" t="s">
        <v>96</v>
      </c>
    </row>
    <row r="1246" spans="2:10" ht="12.95" customHeight="1">
      <c r="B1246" s="14">
        <v>1239</v>
      </c>
      <c r="C1246" s="7" t="s">
        <v>3814</v>
      </c>
      <c r="D1246" s="7" t="s">
        <v>504</v>
      </c>
      <c r="E1246" s="7" t="s">
        <v>477</v>
      </c>
      <c r="F1246" s="6" t="s">
        <v>18</v>
      </c>
      <c r="G1246" s="7" t="s">
        <v>3815</v>
      </c>
      <c r="H1246" s="6" t="s">
        <v>1026</v>
      </c>
      <c r="I1246" s="6" t="s">
        <v>14552</v>
      </c>
      <c r="J1246" s="15" t="s">
        <v>96</v>
      </c>
    </row>
    <row r="1247" spans="2:10" ht="12.95" customHeight="1">
      <c r="B1247" s="14">
        <v>1240</v>
      </c>
      <c r="C1247" s="7" t="s">
        <v>10644</v>
      </c>
      <c r="D1247" s="7" t="s">
        <v>10645</v>
      </c>
      <c r="E1247" s="7" t="s">
        <v>477</v>
      </c>
      <c r="F1247" s="6" t="s">
        <v>18</v>
      </c>
      <c r="G1247" s="7" t="s">
        <v>10646</v>
      </c>
      <c r="H1247" s="6" t="s">
        <v>1026</v>
      </c>
      <c r="I1247" s="6" t="s">
        <v>14552</v>
      </c>
      <c r="J1247" s="15" t="s">
        <v>96</v>
      </c>
    </row>
    <row r="1248" spans="2:10" ht="12.95" customHeight="1">
      <c r="B1248" s="14">
        <v>1241</v>
      </c>
      <c r="C1248" s="7" t="s">
        <v>9619</v>
      </c>
      <c r="D1248" s="7" t="s">
        <v>9620</v>
      </c>
      <c r="E1248" s="7" t="s">
        <v>477</v>
      </c>
      <c r="F1248" s="6" t="s">
        <v>18</v>
      </c>
      <c r="G1248" s="7" t="s">
        <v>9621</v>
      </c>
      <c r="H1248" s="6" t="s">
        <v>1026</v>
      </c>
      <c r="I1248" s="6" t="s">
        <v>14552</v>
      </c>
      <c r="J1248" s="15" t="s">
        <v>96</v>
      </c>
    </row>
    <row r="1249" spans="2:10" ht="12.95" customHeight="1">
      <c r="B1249" s="14">
        <v>1242</v>
      </c>
      <c r="C1249" s="7" t="s">
        <v>151</v>
      </c>
      <c r="D1249" s="7" t="s">
        <v>10709</v>
      </c>
      <c r="E1249" s="7" t="s">
        <v>477</v>
      </c>
      <c r="F1249" s="6" t="s">
        <v>18</v>
      </c>
      <c r="G1249" s="7" t="s">
        <v>10710</v>
      </c>
      <c r="H1249" s="6" t="s">
        <v>1026</v>
      </c>
      <c r="I1249" s="6" t="s">
        <v>14552</v>
      </c>
      <c r="J1249" s="15" t="s">
        <v>96</v>
      </c>
    </row>
    <row r="1250" spans="2:10" ht="12.95" customHeight="1">
      <c r="B1250" s="14">
        <v>1243</v>
      </c>
      <c r="C1250" s="7" t="s">
        <v>14136</v>
      </c>
      <c r="D1250" s="7" t="s">
        <v>14137</v>
      </c>
      <c r="E1250" s="7" t="s">
        <v>477</v>
      </c>
      <c r="F1250" s="6" t="s">
        <v>18</v>
      </c>
      <c r="G1250" s="7" t="s">
        <v>14138</v>
      </c>
      <c r="H1250" s="6" t="s">
        <v>1026</v>
      </c>
      <c r="I1250" s="6" t="s">
        <v>14552</v>
      </c>
      <c r="J1250" s="15" t="s">
        <v>96</v>
      </c>
    </row>
    <row r="1251" spans="2:10" ht="12.95" customHeight="1">
      <c r="B1251" s="14">
        <v>1244</v>
      </c>
      <c r="C1251" s="7" t="s">
        <v>7332</v>
      </c>
      <c r="D1251" s="7" t="s">
        <v>779</v>
      </c>
      <c r="E1251" s="7" t="s">
        <v>477</v>
      </c>
      <c r="F1251" s="6" t="s">
        <v>18</v>
      </c>
      <c r="G1251" s="7" t="s">
        <v>7333</v>
      </c>
      <c r="H1251" s="6" t="s">
        <v>1026</v>
      </c>
      <c r="I1251" s="6" t="s">
        <v>14552</v>
      </c>
      <c r="J1251" s="15" t="s">
        <v>96</v>
      </c>
    </row>
    <row r="1252" spans="2:10" ht="12.95" customHeight="1">
      <c r="B1252" s="14">
        <v>1245</v>
      </c>
      <c r="C1252" s="7" t="s">
        <v>10636</v>
      </c>
      <c r="D1252" s="7" t="s">
        <v>10637</v>
      </c>
      <c r="E1252" s="7" t="s">
        <v>477</v>
      </c>
      <c r="F1252" s="6" t="s">
        <v>18</v>
      </c>
      <c r="G1252" s="7" t="s">
        <v>10638</v>
      </c>
      <c r="H1252" s="6" t="s">
        <v>1026</v>
      </c>
      <c r="I1252" s="6" t="s">
        <v>14552</v>
      </c>
      <c r="J1252" s="15" t="s">
        <v>96</v>
      </c>
    </row>
    <row r="1253" spans="2:10" ht="12.95" customHeight="1">
      <c r="B1253" s="14">
        <v>1246</v>
      </c>
      <c r="C1253" s="7" t="s">
        <v>1020</v>
      </c>
      <c r="D1253" s="7" t="s">
        <v>10650</v>
      </c>
      <c r="E1253" s="7" t="s">
        <v>477</v>
      </c>
      <c r="F1253" s="6" t="s">
        <v>18</v>
      </c>
      <c r="G1253" s="7" t="s">
        <v>10651</v>
      </c>
      <c r="H1253" s="6" t="s">
        <v>1026</v>
      </c>
      <c r="I1253" s="6" t="s">
        <v>14552</v>
      </c>
      <c r="J1253" s="15" t="s">
        <v>96</v>
      </c>
    </row>
    <row r="1254" spans="2:10" ht="12.95" customHeight="1">
      <c r="B1254" s="14">
        <v>1247</v>
      </c>
      <c r="C1254" s="7" t="s">
        <v>10666</v>
      </c>
      <c r="D1254" s="7" t="s">
        <v>10583</v>
      </c>
      <c r="E1254" s="7" t="s">
        <v>477</v>
      </c>
      <c r="F1254" s="6" t="s">
        <v>18</v>
      </c>
      <c r="G1254" s="7" t="s">
        <v>10667</v>
      </c>
      <c r="H1254" s="6" t="s">
        <v>1026</v>
      </c>
      <c r="I1254" s="6" t="s">
        <v>14552</v>
      </c>
      <c r="J1254" s="15" t="s">
        <v>96</v>
      </c>
    </row>
    <row r="1255" spans="2:10" ht="12.95" customHeight="1">
      <c r="B1255" s="14">
        <v>1248</v>
      </c>
      <c r="C1255" s="7" t="s">
        <v>6855</v>
      </c>
      <c r="D1255" s="7" t="s">
        <v>6856</v>
      </c>
      <c r="E1255" s="7" t="s">
        <v>477</v>
      </c>
      <c r="F1255" s="6" t="s">
        <v>18</v>
      </c>
      <c r="G1255" s="7" t="s">
        <v>6857</v>
      </c>
      <c r="H1255" s="6" t="s">
        <v>1026</v>
      </c>
      <c r="I1255" s="6" t="s">
        <v>14552</v>
      </c>
      <c r="J1255" s="15" t="s">
        <v>96</v>
      </c>
    </row>
    <row r="1256" spans="2:10" ht="12.95" customHeight="1">
      <c r="B1256" s="14">
        <v>1249</v>
      </c>
      <c r="C1256" s="7" t="s">
        <v>8278</v>
      </c>
      <c r="D1256" s="7" t="s">
        <v>10668</v>
      </c>
      <c r="E1256" s="7" t="s">
        <v>477</v>
      </c>
      <c r="F1256" s="6" t="s">
        <v>18</v>
      </c>
      <c r="G1256" s="7" t="s">
        <v>10668</v>
      </c>
      <c r="H1256" s="6" t="s">
        <v>1026</v>
      </c>
      <c r="I1256" s="6" t="s">
        <v>14553</v>
      </c>
      <c r="J1256" s="15" t="s">
        <v>96</v>
      </c>
    </row>
    <row r="1257" spans="2:10" ht="12.95" customHeight="1">
      <c r="B1257" s="14">
        <v>1250</v>
      </c>
      <c r="C1257" s="7" t="s">
        <v>3322</v>
      </c>
      <c r="D1257" s="7" t="s">
        <v>3323</v>
      </c>
      <c r="E1257" s="7" t="s">
        <v>477</v>
      </c>
      <c r="F1257" s="6" t="s">
        <v>18</v>
      </c>
      <c r="G1257" s="7" t="s">
        <v>3324</v>
      </c>
      <c r="H1257" s="6" t="s">
        <v>1026</v>
      </c>
      <c r="I1257" s="6" t="s">
        <v>14553</v>
      </c>
      <c r="J1257" s="15" t="s">
        <v>96</v>
      </c>
    </row>
    <row r="1258" spans="2:10" ht="12.95" customHeight="1">
      <c r="B1258" s="14">
        <v>1251</v>
      </c>
      <c r="C1258" s="7" t="s">
        <v>10663</v>
      </c>
      <c r="D1258" s="7" t="s">
        <v>10664</v>
      </c>
      <c r="E1258" s="7" t="s">
        <v>477</v>
      </c>
      <c r="F1258" s="6" t="s">
        <v>18</v>
      </c>
      <c r="G1258" s="7" t="s">
        <v>10665</v>
      </c>
      <c r="H1258" s="6" t="s">
        <v>1026</v>
      </c>
      <c r="I1258" s="6" t="s">
        <v>14552</v>
      </c>
      <c r="J1258" s="15" t="s">
        <v>96</v>
      </c>
    </row>
    <row r="1259" spans="2:10" ht="12.95" customHeight="1">
      <c r="B1259" s="14">
        <v>1252</v>
      </c>
      <c r="C1259" s="7" t="s">
        <v>6830</v>
      </c>
      <c r="D1259" s="7" t="s">
        <v>6831</v>
      </c>
      <c r="E1259" s="7" t="s">
        <v>477</v>
      </c>
      <c r="F1259" s="6" t="s">
        <v>18</v>
      </c>
      <c r="G1259" s="7" t="s">
        <v>6832</v>
      </c>
      <c r="H1259" s="6" t="s">
        <v>1026</v>
      </c>
      <c r="I1259" s="6" t="s">
        <v>14552</v>
      </c>
      <c r="J1259" s="15" t="s">
        <v>96</v>
      </c>
    </row>
    <row r="1260" spans="2:10" ht="12.95" customHeight="1">
      <c r="B1260" s="14">
        <v>1253</v>
      </c>
      <c r="C1260" s="7" t="s">
        <v>8025</v>
      </c>
      <c r="D1260" s="7" t="s">
        <v>8026</v>
      </c>
      <c r="E1260" s="7" t="s">
        <v>477</v>
      </c>
      <c r="F1260" s="6" t="s">
        <v>18</v>
      </c>
      <c r="G1260" s="7" t="s">
        <v>8027</v>
      </c>
      <c r="H1260" s="6" t="s">
        <v>1026</v>
      </c>
      <c r="I1260" s="6" t="s">
        <v>14552</v>
      </c>
      <c r="J1260" s="15" t="s">
        <v>96</v>
      </c>
    </row>
    <row r="1261" spans="2:10" ht="12.95" customHeight="1">
      <c r="B1261" s="14">
        <v>1254</v>
      </c>
      <c r="C1261" s="7" t="s">
        <v>6904</v>
      </c>
      <c r="D1261" s="7" t="s">
        <v>6905</v>
      </c>
      <c r="E1261" s="7" t="s">
        <v>477</v>
      </c>
      <c r="F1261" s="6" t="s">
        <v>18</v>
      </c>
      <c r="G1261" s="7" t="s">
        <v>6906</v>
      </c>
      <c r="H1261" s="6" t="s">
        <v>1026</v>
      </c>
      <c r="I1261" s="6" t="s">
        <v>14552</v>
      </c>
      <c r="J1261" s="15" t="s">
        <v>96</v>
      </c>
    </row>
    <row r="1262" spans="2:10" ht="12.95" customHeight="1">
      <c r="B1262" s="14">
        <v>1255</v>
      </c>
      <c r="C1262" s="7" t="s">
        <v>777</v>
      </c>
      <c r="D1262" s="7" t="s">
        <v>10946</v>
      </c>
      <c r="E1262" s="7" t="s">
        <v>477</v>
      </c>
      <c r="F1262" s="6" t="s">
        <v>18</v>
      </c>
      <c r="G1262" s="7" t="s">
        <v>10947</v>
      </c>
      <c r="H1262" s="6" t="s">
        <v>1026</v>
      </c>
      <c r="I1262" s="6" t="s">
        <v>14552</v>
      </c>
      <c r="J1262" s="15" t="s">
        <v>96</v>
      </c>
    </row>
    <row r="1263" spans="2:10" ht="12.95" customHeight="1">
      <c r="B1263" s="14">
        <v>1256</v>
      </c>
      <c r="C1263" s="7" t="s">
        <v>3625</v>
      </c>
      <c r="D1263" s="7" t="s">
        <v>3626</v>
      </c>
      <c r="E1263" s="7" t="s">
        <v>477</v>
      </c>
      <c r="F1263" s="6" t="s">
        <v>18</v>
      </c>
      <c r="G1263" s="7" t="s">
        <v>3627</v>
      </c>
      <c r="H1263" s="6" t="s">
        <v>1026</v>
      </c>
      <c r="I1263" s="6" t="s">
        <v>14553</v>
      </c>
      <c r="J1263" s="15" t="s">
        <v>96</v>
      </c>
    </row>
    <row r="1264" spans="2:10" ht="12.95" customHeight="1">
      <c r="B1264" s="14">
        <v>1257</v>
      </c>
      <c r="C1264" s="7" t="s">
        <v>8022</v>
      </c>
      <c r="D1264" s="7" t="s">
        <v>8023</v>
      </c>
      <c r="E1264" s="7" t="s">
        <v>477</v>
      </c>
      <c r="F1264" s="6" t="s">
        <v>18</v>
      </c>
      <c r="G1264" s="7" t="s">
        <v>8024</v>
      </c>
      <c r="H1264" s="6" t="s">
        <v>1026</v>
      </c>
      <c r="I1264" s="6" t="s">
        <v>14552</v>
      </c>
      <c r="J1264" s="15" t="s">
        <v>96</v>
      </c>
    </row>
    <row r="1265" spans="2:10" ht="12.95" customHeight="1">
      <c r="B1265" s="14">
        <v>1258</v>
      </c>
      <c r="C1265" s="7" t="s">
        <v>8230</v>
      </c>
      <c r="D1265" s="7" t="s">
        <v>8231</v>
      </c>
      <c r="E1265" s="7" t="s">
        <v>477</v>
      </c>
      <c r="F1265" s="6" t="s">
        <v>18</v>
      </c>
      <c r="G1265" s="7" t="s">
        <v>8232</v>
      </c>
      <c r="H1265" s="6" t="s">
        <v>1026</v>
      </c>
      <c r="I1265" s="6" t="s">
        <v>14553</v>
      </c>
      <c r="J1265" s="15" t="s">
        <v>96</v>
      </c>
    </row>
    <row r="1266" spans="2:10" ht="12.95" customHeight="1">
      <c r="B1266" s="14">
        <v>1259</v>
      </c>
      <c r="C1266" s="7" t="s">
        <v>9437</v>
      </c>
      <c r="D1266" s="7" t="s">
        <v>9438</v>
      </c>
      <c r="E1266" s="7" t="s">
        <v>477</v>
      </c>
      <c r="F1266" s="6" t="s">
        <v>18</v>
      </c>
      <c r="G1266" s="7" t="s">
        <v>9439</v>
      </c>
      <c r="H1266" s="6" t="s">
        <v>1026</v>
      </c>
      <c r="I1266" s="6" t="s">
        <v>14552</v>
      </c>
      <c r="J1266" s="15" t="s">
        <v>96</v>
      </c>
    </row>
    <row r="1267" spans="2:10" ht="12.95" customHeight="1">
      <c r="B1267" s="14">
        <v>1260</v>
      </c>
      <c r="C1267" s="7" t="s">
        <v>5563</v>
      </c>
      <c r="D1267" s="7" t="s">
        <v>732</v>
      </c>
      <c r="E1267" s="7" t="s">
        <v>477</v>
      </c>
      <c r="F1267" s="6" t="s">
        <v>18</v>
      </c>
      <c r="G1267" s="7" t="s">
        <v>5564</v>
      </c>
      <c r="H1267" s="6" t="s">
        <v>1026</v>
      </c>
      <c r="I1267" s="6" t="s">
        <v>14553</v>
      </c>
      <c r="J1267" s="15" t="s">
        <v>96</v>
      </c>
    </row>
    <row r="1268" spans="2:10" ht="12.95" customHeight="1">
      <c r="B1268" s="14">
        <v>1261</v>
      </c>
      <c r="C1268" s="7" t="s">
        <v>6914</v>
      </c>
      <c r="D1268" s="7" t="s">
        <v>6915</v>
      </c>
      <c r="E1268" s="7" t="s">
        <v>6916</v>
      </c>
      <c r="F1268" s="6" t="s">
        <v>18</v>
      </c>
      <c r="G1268" s="7" t="s">
        <v>6917</v>
      </c>
      <c r="H1268" s="6" t="s">
        <v>1026</v>
      </c>
      <c r="I1268" s="6" t="s">
        <v>14552</v>
      </c>
      <c r="J1268" s="15" t="s">
        <v>96</v>
      </c>
    </row>
    <row r="1269" spans="2:10" ht="12.95" customHeight="1">
      <c r="B1269" s="14">
        <v>1262</v>
      </c>
      <c r="C1269" s="7" t="s">
        <v>815</v>
      </c>
      <c r="D1269" s="7" t="s">
        <v>10948</v>
      </c>
      <c r="E1269" s="7" t="s">
        <v>477</v>
      </c>
      <c r="F1269" s="6" t="s">
        <v>18</v>
      </c>
      <c r="G1269" s="7" t="s">
        <v>10949</v>
      </c>
      <c r="H1269" s="6" t="s">
        <v>1026</v>
      </c>
      <c r="I1269" s="6" t="s">
        <v>14552</v>
      </c>
      <c r="J1269" s="15" t="s">
        <v>96</v>
      </c>
    </row>
    <row r="1270" spans="2:10" ht="12.95" customHeight="1">
      <c r="B1270" s="14">
        <v>1263</v>
      </c>
      <c r="C1270" s="7" t="s">
        <v>5988</v>
      </c>
      <c r="D1270" s="7" t="s">
        <v>5989</v>
      </c>
      <c r="E1270" s="7" t="s">
        <v>477</v>
      </c>
      <c r="F1270" s="6" t="s">
        <v>18</v>
      </c>
      <c r="G1270" s="7" t="s">
        <v>5990</v>
      </c>
      <c r="H1270" s="6" t="s">
        <v>1026</v>
      </c>
      <c r="I1270" s="6" t="s">
        <v>14552</v>
      </c>
      <c r="J1270" s="15" t="s">
        <v>96</v>
      </c>
    </row>
    <row r="1271" spans="2:10" ht="12.95" customHeight="1">
      <c r="B1271" s="14">
        <v>1264</v>
      </c>
      <c r="C1271" s="7" t="s">
        <v>7712</v>
      </c>
      <c r="D1271" s="7" t="s">
        <v>7713</v>
      </c>
      <c r="E1271" s="7" t="s">
        <v>477</v>
      </c>
      <c r="F1271" s="6" t="s">
        <v>18</v>
      </c>
      <c r="G1271" s="7" t="s">
        <v>7714</v>
      </c>
      <c r="H1271" s="6" t="s">
        <v>1026</v>
      </c>
      <c r="I1271" s="6" t="s">
        <v>14552</v>
      </c>
      <c r="J1271" s="15" t="s">
        <v>96</v>
      </c>
    </row>
    <row r="1272" spans="2:10" ht="12.95" customHeight="1">
      <c r="B1272" s="14">
        <v>1265</v>
      </c>
      <c r="C1272" s="7" t="s">
        <v>10652</v>
      </c>
      <c r="D1272" s="7" t="s">
        <v>10653</v>
      </c>
      <c r="E1272" s="7" t="s">
        <v>477</v>
      </c>
      <c r="F1272" s="6" t="s">
        <v>18</v>
      </c>
      <c r="G1272" s="7" t="s">
        <v>10654</v>
      </c>
      <c r="H1272" s="6" t="s">
        <v>1026</v>
      </c>
      <c r="I1272" s="6" t="s">
        <v>14552</v>
      </c>
      <c r="J1272" s="15" t="s">
        <v>96</v>
      </c>
    </row>
    <row r="1273" spans="2:10" ht="12.95" customHeight="1">
      <c r="B1273" s="14">
        <v>1266</v>
      </c>
      <c r="C1273" s="7" t="s">
        <v>222</v>
      </c>
      <c r="D1273" s="7" t="s">
        <v>3804</v>
      </c>
      <c r="E1273" s="7" t="s">
        <v>477</v>
      </c>
      <c r="F1273" s="6" t="s">
        <v>18</v>
      </c>
      <c r="G1273" s="7" t="s">
        <v>3805</v>
      </c>
      <c r="H1273" s="6" t="s">
        <v>1026</v>
      </c>
      <c r="I1273" s="6" t="s">
        <v>14552</v>
      </c>
      <c r="J1273" s="15" t="s">
        <v>96</v>
      </c>
    </row>
    <row r="1274" spans="2:10" ht="12.95" customHeight="1">
      <c r="B1274" s="14">
        <v>1267</v>
      </c>
      <c r="C1274" s="7" t="s">
        <v>10854</v>
      </c>
      <c r="D1274" s="7" t="s">
        <v>14386</v>
      </c>
      <c r="E1274" s="7" t="s">
        <v>477</v>
      </c>
      <c r="F1274" s="6" t="s">
        <v>18</v>
      </c>
      <c r="G1274" s="7" t="s">
        <v>14387</v>
      </c>
      <c r="H1274" s="6" t="s">
        <v>1026</v>
      </c>
      <c r="I1274" s="6" t="s">
        <v>14552</v>
      </c>
      <c r="J1274" s="15" t="s">
        <v>96</v>
      </c>
    </row>
    <row r="1275" spans="2:10" ht="12.95" customHeight="1">
      <c r="B1275" s="14">
        <v>1268</v>
      </c>
      <c r="C1275" s="7" t="s">
        <v>10678</v>
      </c>
      <c r="D1275" s="7" t="s">
        <v>3626</v>
      </c>
      <c r="E1275" s="7" t="s">
        <v>477</v>
      </c>
      <c r="F1275" s="6" t="s">
        <v>18</v>
      </c>
      <c r="G1275" s="7" t="s">
        <v>10679</v>
      </c>
      <c r="H1275" s="6" t="s">
        <v>1026</v>
      </c>
      <c r="I1275" s="6" t="s">
        <v>14552</v>
      </c>
      <c r="J1275" s="15" t="s">
        <v>96</v>
      </c>
    </row>
    <row r="1276" spans="2:10" ht="12.95" customHeight="1">
      <c r="B1276" s="14">
        <v>1269</v>
      </c>
      <c r="C1276" s="7" t="s">
        <v>10704</v>
      </c>
      <c r="D1276" s="7" t="s">
        <v>818</v>
      </c>
      <c r="E1276" s="7" t="s">
        <v>477</v>
      </c>
      <c r="F1276" s="6" t="s">
        <v>18</v>
      </c>
      <c r="G1276" s="7" t="s">
        <v>10705</v>
      </c>
      <c r="H1276" s="6" t="s">
        <v>1026</v>
      </c>
      <c r="I1276" s="6" t="s">
        <v>14553</v>
      </c>
      <c r="J1276" s="15" t="s">
        <v>96</v>
      </c>
    </row>
    <row r="1277" spans="2:10" ht="12.95" customHeight="1">
      <c r="B1277" s="14">
        <v>1270</v>
      </c>
      <c r="C1277" s="7" t="s">
        <v>5166</v>
      </c>
      <c r="D1277" s="7" t="s">
        <v>477</v>
      </c>
      <c r="E1277" s="7" t="s">
        <v>477</v>
      </c>
      <c r="F1277" s="6" t="s">
        <v>18</v>
      </c>
      <c r="G1277" s="7" t="s">
        <v>5167</v>
      </c>
      <c r="H1277" s="6" t="s">
        <v>1026</v>
      </c>
      <c r="I1277" s="6" t="s">
        <v>14553</v>
      </c>
      <c r="J1277" s="15" t="s">
        <v>96</v>
      </c>
    </row>
    <row r="1278" spans="2:10" ht="12.95" customHeight="1">
      <c r="B1278" s="14">
        <v>1271</v>
      </c>
      <c r="C1278" s="7" t="s">
        <v>4542</v>
      </c>
      <c r="D1278" s="7" t="s">
        <v>10707</v>
      </c>
      <c r="E1278" s="7" t="s">
        <v>477</v>
      </c>
      <c r="F1278" s="6" t="s">
        <v>18</v>
      </c>
      <c r="G1278" s="7" t="s">
        <v>10708</v>
      </c>
      <c r="H1278" s="6" t="s">
        <v>1026</v>
      </c>
      <c r="I1278" s="6" t="s">
        <v>14553</v>
      </c>
      <c r="J1278" s="15" t="s">
        <v>96</v>
      </c>
    </row>
    <row r="1279" spans="2:10" ht="12.95" customHeight="1">
      <c r="B1279" s="14">
        <v>1272</v>
      </c>
      <c r="C1279" s="7" t="s">
        <v>7005</v>
      </c>
      <c r="D1279" s="7" t="s">
        <v>10676</v>
      </c>
      <c r="E1279" s="7" t="s">
        <v>477</v>
      </c>
      <c r="F1279" s="6" t="s">
        <v>18</v>
      </c>
      <c r="G1279" s="7" t="s">
        <v>10677</v>
      </c>
      <c r="H1279" s="6" t="s">
        <v>1026</v>
      </c>
      <c r="I1279" s="6" t="s">
        <v>14552</v>
      </c>
      <c r="J1279" s="15" t="s">
        <v>96</v>
      </c>
    </row>
    <row r="1280" spans="2:10" ht="12.95" customHeight="1">
      <c r="B1280" s="14">
        <v>1273</v>
      </c>
      <c r="C1280" s="7" t="s">
        <v>7889</v>
      </c>
      <c r="D1280" s="7" t="s">
        <v>6834</v>
      </c>
      <c r="E1280" s="7" t="s">
        <v>477</v>
      </c>
      <c r="F1280" s="6" t="s">
        <v>18</v>
      </c>
      <c r="G1280" s="7" t="s">
        <v>7890</v>
      </c>
      <c r="H1280" s="6" t="s">
        <v>1026</v>
      </c>
      <c r="I1280" s="6" t="s">
        <v>14552</v>
      </c>
      <c r="J1280" s="15" t="s">
        <v>96</v>
      </c>
    </row>
    <row r="1281" spans="2:10" ht="12.95" customHeight="1">
      <c r="B1281" s="14">
        <v>1274</v>
      </c>
      <c r="C1281" s="7" t="s">
        <v>3811</v>
      </c>
      <c r="D1281" s="7" t="s">
        <v>3812</v>
      </c>
      <c r="E1281" s="7" t="s">
        <v>477</v>
      </c>
      <c r="F1281" s="6" t="s">
        <v>18</v>
      </c>
      <c r="G1281" s="7" t="s">
        <v>3813</v>
      </c>
      <c r="H1281" s="6" t="s">
        <v>1026</v>
      </c>
      <c r="I1281" s="6" t="s">
        <v>14552</v>
      </c>
      <c r="J1281" s="15" t="s">
        <v>96</v>
      </c>
    </row>
    <row r="1282" spans="2:10" ht="12.95" customHeight="1">
      <c r="B1282" s="14">
        <v>1275</v>
      </c>
      <c r="C1282" s="7" t="s">
        <v>4995</v>
      </c>
      <c r="D1282" s="7" t="s">
        <v>4996</v>
      </c>
      <c r="E1282" s="7" t="s">
        <v>477</v>
      </c>
      <c r="F1282" s="6" t="s">
        <v>18</v>
      </c>
      <c r="G1282" s="7" t="s">
        <v>4997</v>
      </c>
      <c r="H1282" s="6" t="s">
        <v>1026</v>
      </c>
      <c r="I1282" s="6" t="s">
        <v>14553</v>
      </c>
      <c r="J1282" s="15" t="s">
        <v>96</v>
      </c>
    </row>
    <row r="1283" spans="2:10" ht="12.95" customHeight="1">
      <c r="B1283" s="14">
        <v>1276</v>
      </c>
      <c r="C1283" s="7" t="s">
        <v>750</v>
      </c>
      <c r="D1283" s="7" t="s">
        <v>3626</v>
      </c>
      <c r="E1283" s="7" t="s">
        <v>477</v>
      </c>
      <c r="F1283" s="6" t="s">
        <v>18</v>
      </c>
      <c r="G1283" s="7" t="s">
        <v>10669</v>
      </c>
      <c r="H1283" s="6" t="s">
        <v>1026</v>
      </c>
      <c r="I1283" s="6" t="s">
        <v>14553</v>
      </c>
      <c r="J1283" s="15" t="s">
        <v>96</v>
      </c>
    </row>
    <row r="1284" spans="2:10" ht="12.95" customHeight="1">
      <c r="B1284" s="14">
        <v>1277</v>
      </c>
      <c r="C1284" s="7" t="s">
        <v>10722</v>
      </c>
      <c r="D1284" s="7" t="s">
        <v>10723</v>
      </c>
      <c r="E1284" s="7" t="s">
        <v>477</v>
      </c>
      <c r="F1284" s="6" t="s">
        <v>18</v>
      </c>
      <c r="G1284" s="7" t="s">
        <v>10724</v>
      </c>
      <c r="H1284" s="6" t="s">
        <v>1026</v>
      </c>
      <c r="I1284" s="6" t="s">
        <v>14553</v>
      </c>
      <c r="J1284" s="15" t="s">
        <v>96</v>
      </c>
    </row>
    <row r="1285" spans="2:10" ht="12.95" customHeight="1">
      <c r="B1285" s="14">
        <v>1278</v>
      </c>
      <c r="C1285" s="7" t="s">
        <v>10670</v>
      </c>
      <c r="D1285" s="7" t="s">
        <v>10671</v>
      </c>
      <c r="E1285" s="7" t="s">
        <v>477</v>
      </c>
      <c r="F1285" s="6" t="s">
        <v>18</v>
      </c>
      <c r="G1285" s="7" t="s">
        <v>10672</v>
      </c>
      <c r="H1285" s="6" t="s">
        <v>1026</v>
      </c>
      <c r="I1285" s="6" t="s">
        <v>14552</v>
      </c>
      <c r="J1285" s="15" t="s">
        <v>96</v>
      </c>
    </row>
    <row r="1286" spans="2:10" ht="12.95" customHeight="1">
      <c r="B1286" s="14">
        <v>1279</v>
      </c>
      <c r="C1286" s="7" t="s">
        <v>191</v>
      </c>
      <c r="D1286" s="7" t="s">
        <v>10706</v>
      </c>
      <c r="E1286" s="7" t="s">
        <v>477</v>
      </c>
      <c r="F1286" s="6" t="s">
        <v>18</v>
      </c>
      <c r="G1286" s="7" t="s">
        <v>10706</v>
      </c>
      <c r="H1286" s="6" t="s">
        <v>1026</v>
      </c>
      <c r="I1286" s="6" t="s">
        <v>14552</v>
      </c>
      <c r="J1286" s="15" t="s">
        <v>103</v>
      </c>
    </row>
    <row r="1287" spans="2:10" ht="12.95" customHeight="1">
      <c r="B1287" s="14">
        <v>1280</v>
      </c>
      <c r="C1287" s="7" t="s">
        <v>1203</v>
      </c>
      <c r="D1287" s="7" t="s">
        <v>1682</v>
      </c>
      <c r="E1287" s="7" t="s">
        <v>477</v>
      </c>
      <c r="F1287" s="6" t="s">
        <v>18</v>
      </c>
      <c r="G1287" s="7" t="s">
        <v>1683</v>
      </c>
      <c r="H1287" s="6" t="s">
        <v>1026</v>
      </c>
      <c r="I1287" s="6" t="s">
        <v>14553</v>
      </c>
      <c r="J1287" s="15" t="s">
        <v>96</v>
      </c>
    </row>
    <row r="1288" spans="2:10" ht="12.95" customHeight="1">
      <c r="B1288" s="14">
        <v>1281</v>
      </c>
      <c r="C1288" s="7" t="s">
        <v>4480</v>
      </c>
      <c r="D1288" s="7" t="s">
        <v>581</v>
      </c>
      <c r="E1288" s="7" t="s">
        <v>477</v>
      </c>
      <c r="F1288" s="6" t="s">
        <v>18</v>
      </c>
      <c r="G1288" s="7" t="s">
        <v>4481</v>
      </c>
      <c r="H1288" s="6" t="s">
        <v>1026</v>
      </c>
      <c r="I1288" s="6" t="s">
        <v>14553</v>
      </c>
      <c r="J1288" s="15" t="s">
        <v>96</v>
      </c>
    </row>
    <row r="1289" spans="2:10" ht="12.95" customHeight="1">
      <c r="B1289" s="14">
        <v>1282</v>
      </c>
      <c r="C1289" s="7" t="s">
        <v>14329</v>
      </c>
      <c r="D1289" s="7" t="s">
        <v>755</v>
      </c>
      <c r="E1289" s="7" t="s">
        <v>477</v>
      </c>
      <c r="F1289" s="6" t="s">
        <v>18</v>
      </c>
      <c r="G1289" s="7" t="s">
        <v>14330</v>
      </c>
      <c r="H1289" s="6" t="s">
        <v>1026</v>
      </c>
      <c r="I1289" s="6" t="s">
        <v>14552</v>
      </c>
      <c r="J1289" s="15" t="s">
        <v>96</v>
      </c>
    </row>
    <row r="1290" spans="2:10" ht="12.95" customHeight="1">
      <c r="B1290" s="14">
        <v>1283</v>
      </c>
      <c r="C1290" s="7" t="s">
        <v>9902</v>
      </c>
      <c r="D1290" s="7" t="s">
        <v>1021</v>
      </c>
      <c r="E1290" s="7" t="s">
        <v>450</v>
      </c>
      <c r="F1290" s="6" t="s">
        <v>18</v>
      </c>
      <c r="G1290" s="7" t="s">
        <v>9903</v>
      </c>
      <c r="H1290" s="6" t="s">
        <v>1026</v>
      </c>
      <c r="I1290" s="6" t="s">
        <v>14552</v>
      </c>
      <c r="J1290" s="15" t="s">
        <v>96</v>
      </c>
    </row>
    <row r="1291" spans="2:10" ht="12.95" customHeight="1">
      <c r="B1291" s="14">
        <v>1284</v>
      </c>
      <c r="C1291" s="7" t="s">
        <v>6849</v>
      </c>
      <c r="D1291" s="7" t="s">
        <v>6850</v>
      </c>
      <c r="E1291" s="7" t="s">
        <v>450</v>
      </c>
      <c r="F1291" s="6" t="s">
        <v>18</v>
      </c>
      <c r="G1291" s="7" t="s">
        <v>6851</v>
      </c>
      <c r="H1291" s="6" t="s">
        <v>1026</v>
      </c>
      <c r="I1291" s="6" t="s">
        <v>14552</v>
      </c>
      <c r="J1291" s="15" t="s">
        <v>96</v>
      </c>
    </row>
    <row r="1292" spans="2:10" ht="12.95" customHeight="1">
      <c r="B1292" s="14">
        <v>1285</v>
      </c>
      <c r="C1292" s="7" t="s">
        <v>7630</v>
      </c>
      <c r="D1292" s="7" t="s">
        <v>7631</v>
      </c>
      <c r="E1292" s="7" t="s">
        <v>450</v>
      </c>
      <c r="F1292" s="6" t="s">
        <v>18</v>
      </c>
      <c r="G1292" s="7" t="s">
        <v>7632</v>
      </c>
      <c r="H1292" s="6" t="s">
        <v>1026</v>
      </c>
      <c r="I1292" s="6" t="s">
        <v>14552</v>
      </c>
      <c r="J1292" s="15" t="s">
        <v>96</v>
      </c>
    </row>
    <row r="1293" spans="2:10" ht="12.95" customHeight="1">
      <c r="B1293" s="14">
        <v>1286</v>
      </c>
      <c r="C1293" s="7" t="s">
        <v>13467</v>
      </c>
      <c r="D1293" s="7" t="s">
        <v>13468</v>
      </c>
      <c r="E1293" s="7" t="s">
        <v>450</v>
      </c>
      <c r="F1293" s="6" t="s">
        <v>18</v>
      </c>
      <c r="G1293" s="7" t="s">
        <v>13469</v>
      </c>
      <c r="H1293" s="6" t="s">
        <v>1026</v>
      </c>
      <c r="I1293" s="6" t="s">
        <v>14552</v>
      </c>
      <c r="J1293" s="15" t="s">
        <v>96</v>
      </c>
    </row>
    <row r="1294" spans="2:10" ht="12.95" customHeight="1">
      <c r="B1294" s="14">
        <v>1287</v>
      </c>
      <c r="C1294" s="7" t="s">
        <v>13585</v>
      </c>
      <c r="D1294" s="7" t="s">
        <v>13586</v>
      </c>
      <c r="E1294" s="7" t="s">
        <v>450</v>
      </c>
      <c r="F1294" s="6" t="s">
        <v>18</v>
      </c>
      <c r="G1294" s="7" t="s">
        <v>13587</v>
      </c>
      <c r="H1294" s="6" t="s">
        <v>1026</v>
      </c>
      <c r="I1294" s="6" t="s">
        <v>14553</v>
      </c>
      <c r="J1294" s="15" t="s">
        <v>96</v>
      </c>
    </row>
    <row r="1295" spans="2:10" ht="12.95" customHeight="1">
      <c r="B1295" s="14">
        <v>1288</v>
      </c>
      <c r="C1295" s="7" t="s">
        <v>10694</v>
      </c>
      <c r="D1295" s="7" t="s">
        <v>10695</v>
      </c>
      <c r="E1295" s="7" t="s">
        <v>450</v>
      </c>
      <c r="F1295" s="6" t="s">
        <v>18</v>
      </c>
      <c r="G1295" s="7" t="s">
        <v>10695</v>
      </c>
      <c r="H1295" s="6" t="s">
        <v>1026</v>
      </c>
      <c r="I1295" s="6" t="s">
        <v>14552</v>
      </c>
      <c r="J1295" s="15" t="s">
        <v>96</v>
      </c>
    </row>
    <row r="1296" spans="2:10" ht="12.95" customHeight="1">
      <c r="B1296" s="14">
        <v>1289</v>
      </c>
      <c r="C1296" s="7" t="s">
        <v>6839</v>
      </c>
      <c r="D1296" s="7" t="s">
        <v>6840</v>
      </c>
      <c r="E1296" s="7" t="s">
        <v>450</v>
      </c>
      <c r="F1296" s="6" t="s">
        <v>18</v>
      </c>
      <c r="G1296" s="7" t="s">
        <v>6841</v>
      </c>
      <c r="H1296" s="6" t="s">
        <v>1026</v>
      </c>
      <c r="I1296" s="6" t="s">
        <v>14552</v>
      </c>
      <c r="J1296" s="15" t="s">
        <v>96</v>
      </c>
    </row>
    <row r="1297" spans="2:10" ht="12.95" customHeight="1">
      <c r="B1297" s="14">
        <v>1290</v>
      </c>
      <c r="C1297" s="7" t="s">
        <v>14319</v>
      </c>
      <c r="D1297" s="7" t="s">
        <v>14320</v>
      </c>
      <c r="E1297" s="7" t="s">
        <v>450</v>
      </c>
      <c r="F1297" s="6" t="s">
        <v>18</v>
      </c>
      <c r="G1297" s="7" t="s">
        <v>14321</v>
      </c>
      <c r="H1297" s="6" t="s">
        <v>1026</v>
      </c>
      <c r="I1297" s="6" t="s">
        <v>14553</v>
      </c>
      <c r="J1297" s="15" t="s">
        <v>96</v>
      </c>
    </row>
    <row r="1298" spans="2:10" ht="12.95" customHeight="1">
      <c r="B1298" s="14">
        <v>1291</v>
      </c>
      <c r="C1298" s="7" t="s">
        <v>3666</v>
      </c>
      <c r="D1298" s="7" t="s">
        <v>7805</v>
      </c>
      <c r="E1298" s="7" t="s">
        <v>450</v>
      </c>
      <c r="F1298" s="6" t="s">
        <v>18</v>
      </c>
      <c r="G1298" s="7" t="s">
        <v>7806</v>
      </c>
      <c r="H1298" s="6" t="s">
        <v>1026</v>
      </c>
      <c r="I1298" s="6" t="s">
        <v>14552</v>
      </c>
      <c r="J1298" s="15" t="s">
        <v>96</v>
      </c>
    </row>
    <row r="1299" spans="2:10" ht="12.95" customHeight="1">
      <c r="B1299" s="14">
        <v>1292</v>
      </c>
      <c r="C1299" s="7" t="s">
        <v>7691</v>
      </c>
      <c r="D1299" s="7" t="s">
        <v>7692</v>
      </c>
      <c r="E1299" s="7" t="s">
        <v>450</v>
      </c>
      <c r="F1299" s="6" t="s">
        <v>18</v>
      </c>
      <c r="G1299" s="7" t="s">
        <v>7693</v>
      </c>
      <c r="H1299" s="6" t="s">
        <v>1026</v>
      </c>
      <c r="I1299" s="6" t="s">
        <v>14553</v>
      </c>
      <c r="J1299" s="15" t="s">
        <v>96</v>
      </c>
    </row>
    <row r="1300" spans="2:10" ht="12.95" customHeight="1">
      <c r="B1300" s="14">
        <v>1293</v>
      </c>
      <c r="C1300" s="7" t="s">
        <v>1036</v>
      </c>
      <c r="D1300" s="7" t="s">
        <v>450</v>
      </c>
      <c r="E1300" s="7" t="s">
        <v>450</v>
      </c>
      <c r="F1300" s="6" t="s">
        <v>18</v>
      </c>
      <c r="G1300" s="7" t="s">
        <v>5629</v>
      </c>
      <c r="H1300" s="6" t="s">
        <v>1026</v>
      </c>
      <c r="I1300" s="6" t="s">
        <v>14553</v>
      </c>
      <c r="J1300" s="15" t="s">
        <v>96</v>
      </c>
    </row>
    <row r="1301" spans="2:10" ht="12.95" customHeight="1">
      <c r="B1301" s="14">
        <v>1294</v>
      </c>
      <c r="C1301" s="7" t="s">
        <v>1036</v>
      </c>
      <c r="D1301" s="7" t="s">
        <v>7319</v>
      </c>
      <c r="E1301" s="7" t="s">
        <v>450</v>
      </c>
      <c r="F1301" s="6" t="s">
        <v>18</v>
      </c>
      <c r="G1301" s="7" t="s">
        <v>7320</v>
      </c>
      <c r="H1301" s="6" t="s">
        <v>1026</v>
      </c>
      <c r="I1301" s="6" t="s">
        <v>14552</v>
      </c>
      <c r="J1301" s="15" t="s">
        <v>96</v>
      </c>
    </row>
    <row r="1302" spans="2:10" ht="12.95" customHeight="1">
      <c r="B1302" s="14">
        <v>1295</v>
      </c>
      <c r="C1302" s="7" t="s">
        <v>3057</v>
      </c>
      <c r="D1302" s="7" t="s">
        <v>3058</v>
      </c>
      <c r="E1302" s="7" t="s">
        <v>450</v>
      </c>
      <c r="F1302" s="6" t="s">
        <v>18</v>
      </c>
      <c r="G1302" s="7" t="s">
        <v>3059</v>
      </c>
      <c r="H1302" s="6" t="s">
        <v>1026</v>
      </c>
      <c r="I1302" s="6" t="s">
        <v>14553</v>
      </c>
      <c r="J1302" s="15" t="s">
        <v>96</v>
      </c>
    </row>
    <row r="1303" spans="2:10" ht="12.95" customHeight="1">
      <c r="B1303" s="14">
        <v>1296</v>
      </c>
      <c r="C1303" s="7" t="s">
        <v>933</v>
      </c>
      <c r="D1303" s="7" t="s">
        <v>4934</v>
      </c>
      <c r="E1303" s="7" t="s">
        <v>450</v>
      </c>
      <c r="F1303" s="6" t="s">
        <v>18</v>
      </c>
      <c r="G1303" s="7" t="s">
        <v>4935</v>
      </c>
      <c r="H1303" s="6" t="s">
        <v>1026</v>
      </c>
      <c r="I1303" s="6" t="s">
        <v>14553</v>
      </c>
      <c r="J1303" s="15" t="s">
        <v>96</v>
      </c>
    </row>
    <row r="1304" spans="2:10" ht="12.95" customHeight="1">
      <c r="B1304" s="14">
        <v>1297</v>
      </c>
      <c r="C1304" s="7" t="s">
        <v>2014</v>
      </c>
      <c r="D1304" s="7" t="s">
        <v>2015</v>
      </c>
      <c r="E1304" s="7" t="s">
        <v>450</v>
      </c>
      <c r="F1304" s="6" t="s">
        <v>18</v>
      </c>
      <c r="G1304" s="7" t="s">
        <v>2016</v>
      </c>
      <c r="H1304" s="6" t="s">
        <v>1026</v>
      </c>
      <c r="I1304" s="6" t="s">
        <v>14553</v>
      </c>
      <c r="J1304" s="15" t="s">
        <v>96</v>
      </c>
    </row>
    <row r="1305" spans="2:10" ht="12.95" customHeight="1">
      <c r="B1305" s="14">
        <v>1298</v>
      </c>
      <c r="C1305" s="7" t="s">
        <v>3378</v>
      </c>
      <c r="D1305" s="7" t="s">
        <v>3379</v>
      </c>
      <c r="E1305" s="7" t="s">
        <v>450</v>
      </c>
      <c r="F1305" s="6" t="s">
        <v>18</v>
      </c>
      <c r="G1305" s="7" t="s">
        <v>3380</v>
      </c>
      <c r="H1305" s="6" t="s">
        <v>1026</v>
      </c>
      <c r="I1305" s="6" t="s">
        <v>14553</v>
      </c>
      <c r="J1305" s="15" t="s">
        <v>96</v>
      </c>
    </row>
    <row r="1306" spans="2:10" ht="12.95" customHeight="1">
      <c r="B1306" s="14">
        <v>1299</v>
      </c>
      <c r="C1306" s="7" t="s">
        <v>10875</v>
      </c>
      <c r="D1306" s="7" t="s">
        <v>10876</v>
      </c>
      <c r="E1306" s="7" t="s">
        <v>450</v>
      </c>
      <c r="F1306" s="6" t="s">
        <v>18</v>
      </c>
      <c r="G1306" s="7" t="s">
        <v>10877</v>
      </c>
      <c r="H1306" s="6" t="s">
        <v>1026</v>
      </c>
      <c r="I1306" s="6" t="s">
        <v>14553</v>
      </c>
      <c r="J1306" s="15" t="s">
        <v>96</v>
      </c>
    </row>
    <row r="1307" spans="2:10" ht="12.95" customHeight="1">
      <c r="B1307" s="14">
        <v>1300</v>
      </c>
      <c r="C1307" s="7" t="s">
        <v>8145</v>
      </c>
      <c r="D1307" s="7" t="s">
        <v>1021</v>
      </c>
      <c r="E1307" s="7" t="s">
        <v>450</v>
      </c>
      <c r="F1307" s="6" t="s">
        <v>18</v>
      </c>
      <c r="G1307" s="7" t="s">
        <v>8146</v>
      </c>
      <c r="H1307" s="6" t="s">
        <v>1026</v>
      </c>
      <c r="I1307" s="6" t="s">
        <v>14552</v>
      </c>
      <c r="J1307" s="15" t="s">
        <v>96</v>
      </c>
    </row>
    <row r="1308" spans="2:10" ht="12.95" customHeight="1">
      <c r="B1308" s="14">
        <v>1301</v>
      </c>
      <c r="C1308" s="7" t="s">
        <v>3392</v>
      </c>
      <c r="D1308" s="7" t="s">
        <v>3393</v>
      </c>
      <c r="E1308" s="7" t="s">
        <v>450</v>
      </c>
      <c r="F1308" s="6" t="s">
        <v>18</v>
      </c>
      <c r="G1308" s="7" t="s">
        <v>3394</v>
      </c>
      <c r="H1308" s="6" t="s">
        <v>1026</v>
      </c>
      <c r="I1308" s="6" t="s">
        <v>14553</v>
      </c>
      <c r="J1308" s="15" t="s">
        <v>96</v>
      </c>
    </row>
    <row r="1309" spans="2:10" ht="12.95" customHeight="1">
      <c r="B1309" s="14">
        <v>1302</v>
      </c>
      <c r="C1309" s="7" t="s">
        <v>10878</v>
      </c>
      <c r="D1309" s="7" t="s">
        <v>450</v>
      </c>
      <c r="E1309" s="7" t="s">
        <v>450</v>
      </c>
      <c r="F1309" s="6" t="s">
        <v>18</v>
      </c>
      <c r="G1309" s="7" t="s">
        <v>10879</v>
      </c>
      <c r="H1309" s="6" t="s">
        <v>1026</v>
      </c>
      <c r="I1309" s="6" t="s">
        <v>14553</v>
      </c>
      <c r="J1309" s="15" t="s">
        <v>96</v>
      </c>
    </row>
    <row r="1310" spans="2:10" ht="12.95" customHeight="1">
      <c r="B1310" s="14">
        <v>1303</v>
      </c>
      <c r="C1310" s="7" t="s">
        <v>6842</v>
      </c>
      <c r="D1310" s="7" t="s">
        <v>6843</v>
      </c>
      <c r="E1310" s="7" t="s">
        <v>450</v>
      </c>
      <c r="F1310" s="6" t="s">
        <v>18</v>
      </c>
      <c r="G1310" s="7" t="s">
        <v>6844</v>
      </c>
      <c r="H1310" s="6" t="s">
        <v>1026</v>
      </c>
      <c r="I1310" s="6" t="s">
        <v>14553</v>
      </c>
      <c r="J1310" s="15" t="s">
        <v>96</v>
      </c>
    </row>
    <row r="1311" spans="2:10" ht="12.95" customHeight="1">
      <c r="B1311" s="14">
        <v>1304</v>
      </c>
      <c r="C1311" s="7" t="s">
        <v>776</v>
      </c>
      <c r="D1311" s="7" t="s">
        <v>10686</v>
      </c>
      <c r="E1311" s="7" t="s">
        <v>450</v>
      </c>
      <c r="F1311" s="6" t="s">
        <v>18</v>
      </c>
      <c r="G1311" s="7" t="s">
        <v>10687</v>
      </c>
      <c r="H1311" s="6" t="s">
        <v>1026</v>
      </c>
      <c r="I1311" s="6" t="s">
        <v>14552</v>
      </c>
      <c r="J1311" s="15" t="s">
        <v>96</v>
      </c>
    </row>
    <row r="1312" spans="2:10" ht="12.95" customHeight="1">
      <c r="B1312" s="14">
        <v>1305</v>
      </c>
      <c r="C1312" s="7" t="s">
        <v>14258</v>
      </c>
      <c r="D1312" s="7" t="s">
        <v>14259</v>
      </c>
      <c r="E1312" s="7" t="s">
        <v>450</v>
      </c>
      <c r="F1312" s="6" t="s">
        <v>18</v>
      </c>
      <c r="G1312" s="7" t="s">
        <v>14260</v>
      </c>
      <c r="H1312" s="6" t="s">
        <v>1026</v>
      </c>
      <c r="I1312" s="6" t="s">
        <v>14552</v>
      </c>
      <c r="J1312" s="15" t="s">
        <v>96</v>
      </c>
    </row>
    <row r="1313" spans="2:10" ht="12.95" customHeight="1">
      <c r="B1313" s="14">
        <v>1306</v>
      </c>
      <c r="C1313" s="7" t="s">
        <v>4487</v>
      </c>
      <c r="D1313" s="7" t="s">
        <v>4488</v>
      </c>
      <c r="E1313" s="7" t="s">
        <v>450</v>
      </c>
      <c r="F1313" s="6" t="s">
        <v>18</v>
      </c>
      <c r="G1313" s="7" t="s">
        <v>4489</v>
      </c>
      <c r="H1313" s="6" t="s">
        <v>1026</v>
      </c>
      <c r="I1313" s="6" t="s">
        <v>14553</v>
      </c>
      <c r="J1313" s="15" t="s">
        <v>96</v>
      </c>
    </row>
    <row r="1314" spans="2:10" ht="12.95" customHeight="1">
      <c r="B1314" s="14">
        <v>1307</v>
      </c>
      <c r="C1314" s="7" t="s">
        <v>10125</v>
      </c>
      <c r="D1314" s="7" t="s">
        <v>10126</v>
      </c>
      <c r="E1314" s="7" t="s">
        <v>450</v>
      </c>
      <c r="F1314" s="6" t="s">
        <v>18</v>
      </c>
      <c r="G1314" s="7" t="s">
        <v>10127</v>
      </c>
      <c r="H1314" s="6" t="s">
        <v>1026</v>
      </c>
      <c r="I1314" s="6" t="s">
        <v>14552</v>
      </c>
      <c r="J1314" s="15" t="s">
        <v>96</v>
      </c>
    </row>
    <row r="1315" spans="2:10" ht="12.95" customHeight="1">
      <c r="B1315" s="14">
        <v>1308</v>
      </c>
      <c r="C1315" s="7" t="s">
        <v>3902</v>
      </c>
      <c r="D1315" s="7" t="s">
        <v>3903</v>
      </c>
      <c r="E1315" s="7" t="s">
        <v>450</v>
      </c>
      <c r="F1315" s="6" t="s">
        <v>18</v>
      </c>
      <c r="G1315" s="7" t="s">
        <v>3904</v>
      </c>
      <c r="H1315" s="6" t="s">
        <v>1026</v>
      </c>
      <c r="I1315" s="6" t="s">
        <v>14553</v>
      </c>
      <c r="J1315" s="15" t="s">
        <v>96</v>
      </c>
    </row>
    <row r="1316" spans="2:10" ht="12.95" customHeight="1">
      <c r="B1316" s="14">
        <v>1309</v>
      </c>
      <c r="C1316" s="7" t="s">
        <v>5459</v>
      </c>
      <c r="D1316" s="7" t="s">
        <v>10900</v>
      </c>
      <c r="E1316" s="7" t="s">
        <v>450</v>
      </c>
      <c r="F1316" s="6" t="s">
        <v>18</v>
      </c>
      <c r="G1316" s="7" t="s">
        <v>10901</v>
      </c>
      <c r="H1316" s="6" t="s">
        <v>1026</v>
      </c>
      <c r="I1316" s="6" t="s">
        <v>14552</v>
      </c>
      <c r="J1316" s="15" t="s">
        <v>96</v>
      </c>
    </row>
    <row r="1317" spans="2:10" ht="12.95" customHeight="1">
      <c r="B1317" s="14">
        <v>1310</v>
      </c>
      <c r="C1317" s="7" t="s">
        <v>5563</v>
      </c>
      <c r="D1317" s="7" t="s">
        <v>7840</v>
      </c>
      <c r="E1317" s="7" t="s">
        <v>450</v>
      </c>
      <c r="F1317" s="6" t="s">
        <v>18</v>
      </c>
      <c r="G1317" s="7" t="s">
        <v>7841</v>
      </c>
      <c r="H1317" s="6" t="s">
        <v>1026</v>
      </c>
      <c r="I1317" s="6" t="s">
        <v>14553</v>
      </c>
      <c r="J1317" s="15" t="s">
        <v>96</v>
      </c>
    </row>
    <row r="1318" spans="2:10" ht="12.95" customHeight="1">
      <c r="B1318" s="14">
        <v>1311</v>
      </c>
      <c r="C1318" s="7" t="s">
        <v>5563</v>
      </c>
      <c r="D1318" s="7" t="s">
        <v>14290</v>
      </c>
      <c r="E1318" s="7" t="s">
        <v>450</v>
      </c>
      <c r="F1318" s="6" t="s">
        <v>18</v>
      </c>
      <c r="G1318" s="7" t="s">
        <v>14291</v>
      </c>
      <c r="H1318" s="6" t="s">
        <v>1026</v>
      </c>
      <c r="I1318" s="6" t="s">
        <v>14552</v>
      </c>
      <c r="J1318" s="15" t="s">
        <v>96</v>
      </c>
    </row>
    <row r="1319" spans="2:10" ht="12.95" customHeight="1">
      <c r="B1319" s="14">
        <v>1312</v>
      </c>
      <c r="C1319" s="7" t="s">
        <v>10688</v>
      </c>
      <c r="D1319" s="7" t="s">
        <v>171</v>
      </c>
      <c r="E1319" s="7" t="s">
        <v>450</v>
      </c>
      <c r="F1319" s="6" t="s">
        <v>18</v>
      </c>
      <c r="G1319" s="7" t="s">
        <v>10689</v>
      </c>
      <c r="H1319" s="6" t="s">
        <v>1026</v>
      </c>
      <c r="I1319" s="6" t="s">
        <v>14553</v>
      </c>
      <c r="J1319" s="15" t="s">
        <v>96</v>
      </c>
    </row>
    <row r="1320" spans="2:10" ht="12.95" customHeight="1">
      <c r="B1320" s="14">
        <v>1313</v>
      </c>
      <c r="C1320" s="7" t="s">
        <v>14356</v>
      </c>
      <c r="D1320" s="7" t="s">
        <v>891</v>
      </c>
      <c r="E1320" s="7" t="s">
        <v>450</v>
      </c>
      <c r="F1320" s="6" t="s">
        <v>18</v>
      </c>
      <c r="G1320" s="7" t="s">
        <v>14357</v>
      </c>
      <c r="H1320" s="6" t="s">
        <v>1026</v>
      </c>
      <c r="I1320" s="6" t="s">
        <v>14552</v>
      </c>
      <c r="J1320" s="15" t="s">
        <v>96</v>
      </c>
    </row>
    <row r="1321" spans="2:10" ht="12.95" customHeight="1">
      <c r="B1321" s="14">
        <v>1314</v>
      </c>
      <c r="C1321" s="7" t="s">
        <v>4542</v>
      </c>
      <c r="D1321" s="7" t="s">
        <v>10684</v>
      </c>
      <c r="E1321" s="7" t="s">
        <v>450</v>
      </c>
      <c r="F1321" s="6" t="s">
        <v>18</v>
      </c>
      <c r="G1321" s="7" t="s">
        <v>10685</v>
      </c>
      <c r="H1321" s="6" t="s">
        <v>1026</v>
      </c>
      <c r="I1321" s="6" t="s">
        <v>14553</v>
      </c>
      <c r="J1321" s="15" t="s">
        <v>96</v>
      </c>
    </row>
    <row r="1322" spans="2:10" ht="12.95" customHeight="1">
      <c r="B1322" s="14">
        <v>1315</v>
      </c>
      <c r="C1322" s="7" t="s">
        <v>5317</v>
      </c>
      <c r="D1322" s="7" t="s">
        <v>5318</v>
      </c>
      <c r="E1322" s="7" t="s">
        <v>450</v>
      </c>
      <c r="F1322" s="6" t="s">
        <v>18</v>
      </c>
      <c r="G1322" s="7" t="s">
        <v>5319</v>
      </c>
      <c r="H1322" s="6" t="s">
        <v>1026</v>
      </c>
      <c r="I1322" s="6" t="s">
        <v>14553</v>
      </c>
      <c r="J1322" s="15" t="s">
        <v>96</v>
      </c>
    </row>
    <row r="1323" spans="2:10" ht="12.95" customHeight="1">
      <c r="B1323" s="14">
        <v>1316</v>
      </c>
      <c r="C1323" s="7" t="s">
        <v>805</v>
      </c>
      <c r="D1323" s="7" t="s">
        <v>6922</v>
      </c>
      <c r="E1323" s="7" t="s">
        <v>450</v>
      </c>
      <c r="F1323" s="6" t="s">
        <v>18</v>
      </c>
      <c r="G1323" s="7" t="s">
        <v>10874</v>
      </c>
      <c r="H1323" s="6" t="s">
        <v>1026</v>
      </c>
      <c r="I1323" s="6" t="s">
        <v>14552</v>
      </c>
      <c r="J1323" s="15" t="s">
        <v>96</v>
      </c>
    </row>
    <row r="1324" spans="2:10" ht="12.95" customHeight="1">
      <c r="B1324" s="14">
        <v>1317</v>
      </c>
      <c r="C1324" s="7" t="s">
        <v>13966</v>
      </c>
      <c r="D1324" s="7" t="s">
        <v>13967</v>
      </c>
      <c r="E1324" s="7" t="s">
        <v>450</v>
      </c>
      <c r="F1324" s="6" t="s">
        <v>18</v>
      </c>
      <c r="G1324" s="7" t="s">
        <v>13968</v>
      </c>
      <c r="H1324" s="6" t="s">
        <v>1026</v>
      </c>
      <c r="I1324" s="6" t="s">
        <v>14552</v>
      </c>
      <c r="J1324" s="15" t="s">
        <v>96</v>
      </c>
    </row>
    <row r="1325" spans="2:10" ht="12.95" customHeight="1">
      <c r="B1325" s="14">
        <v>1318</v>
      </c>
      <c r="C1325" s="7" t="s">
        <v>2252</v>
      </c>
      <c r="D1325" s="7" t="s">
        <v>10898</v>
      </c>
      <c r="E1325" s="7" t="s">
        <v>450</v>
      </c>
      <c r="F1325" s="6" t="s">
        <v>18</v>
      </c>
      <c r="G1325" s="7" t="s">
        <v>10899</v>
      </c>
      <c r="H1325" s="6" t="s">
        <v>1026</v>
      </c>
      <c r="I1325" s="6" t="s">
        <v>14553</v>
      </c>
      <c r="J1325" s="15" t="s">
        <v>96</v>
      </c>
    </row>
    <row r="1326" spans="2:10" ht="12.95" customHeight="1">
      <c r="B1326" s="14">
        <v>1319</v>
      </c>
      <c r="C1326" s="7" t="s">
        <v>3825</v>
      </c>
      <c r="D1326" s="7" t="s">
        <v>3826</v>
      </c>
      <c r="E1326" s="7" t="s">
        <v>450</v>
      </c>
      <c r="F1326" s="6" t="s">
        <v>18</v>
      </c>
      <c r="G1326" s="7" t="s">
        <v>3827</v>
      </c>
      <c r="H1326" s="6" t="s">
        <v>1026</v>
      </c>
      <c r="I1326" s="6" t="s">
        <v>14552</v>
      </c>
      <c r="J1326" s="15" t="s">
        <v>96</v>
      </c>
    </row>
    <row r="1327" spans="2:10" ht="12.95" customHeight="1">
      <c r="B1327" s="14">
        <v>1320</v>
      </c>
      <c r="C1327" s="7" t="s">
        <v>10380</v>
      </c>
      <c r="D1327" s="7" t="s">
        <v>10381</v>
      </c>
      <c r="E1327" s="7" t="s">
        <v>450</v>
      </c>
      <c r="F1327" s="6" t="s">
        <v>18</v>
      </c>
      <c r="G1327" s="7" t="s">
        <v>10382</v>
      </c>
      <c r="H1327" s="6" t="s">
        <v>1026</v>
      </c>
      <c r="I1327" s="6" t="s">
        <v>14553</v>
      </c>
      <c r="J1327" s="15" t="s">
        <v>96</v>
      </c>
    </row>
    <row r="1328" spans="2:10" ht="12.95" customHeight="1">
      <c r="B1328" s="14">
        <v>1321</v>
      </c>
      <c r="C1328" s="7" t="s">
        <v>10820</v>
      </c>
      <c r="D1328" s="7" t="s">
        <v>10821</v>
      </c>
      <c r="E1328" s="7" t="s">
        <v>450</v>
      </c>
      <c r="F1328" s="6" t="s">
        <v>18</v>
      </c>
      <c r="G1328" s="7" t="s">
        <v>10822</v>
      </c>
      <c r="H1328" s="6" t="s">
        <v>1026</v>
      </c>
      <c r="I1328" s="6" t="s">
        <v>14553</v>
      </c>
      <c r="J1328" s="15" t="s">
        <v>96</v>
      </c>
    </row>
    <row r="1329" spans="2:10" ht="12.95" customHeight="1">
      <c r="B1329" s="14">
        <v>1322</v>
      </c>
      <c r="C1329" s="7" t="s">
        <v>10692</v>
      </c>
      <c r="D1329" s="7" t="s">
        <v>6432</v>
      </c>
      <c r="E1329" s="7" t="s">
        <v>450</v>
      </c>
      <c r="F1329" s="6" t="s">
        <v>18</v>
      </c>
      <c r="G1329" s="7" t="s">
        <v>10693</v>
      </c>
      <c r="H1329" s="6" t="s">
        <v>1026</v>
      </c>
      <c r="I1329" s="6" t="s">
        <v>14553</v>
      </c>
      <c r="J1329" s="15" t="s">
        <v>96</v>
      </c>
    </row>
    <row r="1330" spans="2:10" ht="12.95" customHeight="1">
      <c r="B1330" s="14">
        <v>1323</v>
      </c>
      <c r="C1330" s="7" t="s">
        <v>6921</v>
      </c>
      <c r="D1330" s="7" t="s">
        <v>6922</v>
      </c>
      <c r="E1330" s="7" t="s">
        <v>450</v>
      </c>
      <c r="F1330" s="6" t="s">
        <v>18</v>
      </c>
      <c r="G1330" s="7" t="s">
        <v>6923</v>
      </c>
      <c r="H1330" s="6" t="s">
        <v>1026</v>
      </c>
      <c r="I1330" s="6" t="s">
        <v>14552</v>
      </c>
      <c r="J1330" s="15" t="s">
        <v>96</v>
      </c>
    </row>
    <row r="1331" spans="2:10" ht="12.95" customHeight="1">
      <c r="B1331" s="14">
        <v>1324</v>
      </c>
      <c r="C1331" s="7" t="s">
        <v>941</v>
      </c>
      <c r="D1331" s="7" t="s">
        <v>4140</v>
      </c>
      <c r="E1331" s="7" t="s">
        <v>450</v>
      </c>
      <c r="F1331" s="6" t="s">
        <v>18</v>
      </c>
      <c r="G1331" s="7" t="s">
        <v>4141</v>
      </c>
      <c r="H1331" s="6" t="s">
        <v>1026</v>
      </c>
      <c r="I1331" s="6" t="s">
        <v>14553</v>
      </c>
      <c r="J1331" s="15" t="s">
        <v>96</v>
      </c>
    </row>
    <row r="1332" spans="2:10" ht="12.95" customHeight="1">
      <c r="B1332" s="14">
        <v>1325</v>
      </c>
      <c r="C1332" s="7" t="s">
        <v>10690</v>
      </c>
      <c r="D1332" s="7" t="s">
        <v>8059</v>
      </c>
      <c r="E1332" s="7" t="s">
        <v>450</v>
      </c>
      <c r="F1332" s="6" t="s">
        <v>18</v>
      </c>
      <c r="G1332" s="7" t="s">
        <v>10691</v>
      </c>
      <c r="H1332" s="6" t="s">
        <v>1026</v>
      </c>
      <c r="I1332" s="6" t="s">
        <v>14552</v>
      </c>
      <c r="J1332" s="15" t="s">
        <v>96</v>
      </c>
    </row>
    <row r="1333" spans="2:10" ht="12.95" customHeight="1">
      <c r="B1333" s="14">
        <v>1326</v>
      </c>
      <c r="C1333" s="7" t="s">
        <v>9318</v>
      </c>
      <c r="D1333" s="7" t="s">
        <v>9319</v>
      </c>
      <c r="E1333" s="7" t="s">
        <v>450</v>
      </c>
      <c r="F1333" s="6" t="s">
        <v>18</v>
      </c>
      <c r="G1333" s="7" t="s">
        <v>9320</v>
      </c>
      <c r="H1333" s="6" t="s">
        <v>1026</v>
      </c>
      <c r="I1333" s="6" t="s">
        <v>14552</v>
      </c>
      <c r="J1333" s="15" t="s">
        <v>96</v>
      </c>
    </row>
    <row r="1334" spans="2:10" ht="12.95" customHeight="1">
      <c r="B1334" s="14">
        <v>1327</v>
      </c>
      <c r="C1334" s="7" t="s">
        <v>9321</v>
      </c>
      <c r="D1334" s="7" t="s">
        <v>9322</v>
      </c>
      <c r="E1334" s="7" t="s">
        <v>450</v>
      </c>
      <c r="F1334" s="6" t="s">
        <v>18</v>
      </c>
      <c r="G1334" s="7" t="s">
        <v>9323</v>
      </c>
      <c r="H1334" s="6" t="s">
        <v>1026</v>
      </c>
      <c r="I1334" s="6" t="s">
        <v>14552</v>
      </c>
      <c r="J1334" s="15" t="s">
        <v>96</v>
      </c>
    </row>
    <row r="1335" spans="2:10" ht="12.95" customHeight="1">
      <c r="B1335" s="14">
        <v>1328</v>
      </c>
      <c r="C1335" s="7" t="s">
        <v>5183</v>
      </c>
      <c r="D1335" s="7" t="s">
        <v>5184</v>
      </c>
      <c r="E1335" s="7" t="s">
        <v>450</v>
      </c>
      <c r="F1335" s="6" t="s">
        <v>18</v>
      </c>
      <c r="G1335" s="7" t="s">
        <v>5185</v>
      </c>
      <c r="H1335" s="6" t="s">
        <v>1026</v>
      </c>
      <c r="I1335" s="6" t="s">
        <v>14553</v>
      </c>
      <c r="J1335" s="15" t="s">
        <v>96</v>
      </c>
    </row>
    <row r="1336" spans="2:10" ht="12.95" customHeight="1">
      <c r="B1336" s="14">
        <v>1329</v>
      </c>
      <c r="C1336" s="7" t="s">
        <v>9839</v>
      </c>
      <c r="D1336" s="7" t="s">
        <v>3379</v>
      </c>
      <c r="E1336" s="7" t="s">
        <v>450</v>
      </c>
      <c r="F1336" s="6" t="s">
        <v>18</v>
      </c>
      <c r="G1336" s="7" t="s">
        <v>9840</v>
      </c>
      <c r="H1336" s="6" t="s">
        <v>1026</v>
      </c>
      <c r="I1336" s="6" t="s">
        <v>14553</v>
      </c>
      <c r="J1336" s="15" t="s">
        <v>96</v>
      </c>
    </row>
    <row r="1337" spans="2:10" ht="12.95" customHeight="1">
      <c r="B1337" s="14">
        <v>1330</v>
      </c>
      <c r="C1337" s="7" t="s">
        <v>7471</v>
      </c>
      <c r="D1337" s="7" t="s">
        <v>3015</v>
      </c>
      <c r="E1337" s="7" t="s">
        <v>1842</v>
      </c>
      <c r="F1337" s="6" t="s">
        <v>18</v>
      </c>
      <c r="G1337" s="7" t="s">
        <v>7472</v>
      </c>
      <c r="H1337" s="6" t="s">
        <v>1026</v>
      </c>
      <c r="I1337" s="6" t="s">
        <v>14551</v>
      </c>
      <c r="J1337" s="15" t="s">
        <v>22</v>
      </c>
    </row>
    <row r="1338" spans="2:10" ht="12.95" customHeight="1">
      <c r="B1338" s="14">
        <v>1331</v>
      </c>
      <c r="C1338" s="7" t="s">
        <v>9285</v>
      </c>
      <c r="D1338" s="7" t="s">
        <v>9286</v>
      </c>
      <c r="E1338" s="7" t="s">
        <v>1842</v>
      </c>
      <c r="F1338" s="6" t="s">
        <v>18</v>
      </c>
      <c r="G1338" s="7" t="s">
        <v>9287</v>
      </c>
      <c r="H1338" s="6" t="s">
        <v>1026</v>
      </c>
      <c r="I1338" s="6" t="s">
        <v>14551</v>
      </c>
      <c r="J1338" s="15" t="s">
        <v>22</v>
      </c>
    </row>
    <row r="1339" spans="2:10" ht="12.95" customHeight="1">
      <c r="B1339" s="14">
        <v>1332</v>
      </c>
      <c r="C1339" s="7" t="s">
        <v>3388</v>
      </c>
      <c r="D1339" s="7" t="s">
        <v>7461</v>
      </c>
      <c r="E1339" s="7" t="s">
        <v>1842</v>
      </c>
      <c r="F1339" s="6" t="s">
        <v>18</v>
      </c>
      <c r="G1339" s="7" t="s">
        <v>7462</v>
      </c>
      <c r="H1339" s="6" t="s">
        <v>1026</v>
      </c>
      <c r="I1339" s="6" t="s">
        <v>14551</v>
      </c>
      <c r="J1339" s="15" t="s">
        <v>22</v>
      </c>
    </row>
    <row r="1340" spans="2:10" ht="12.95" customHeight="1">
      <c r="B1340" s="14">
        <v>1333</v>
      </c>
      <c r="C1340" s="7" t="s">
        <v>3744</v>
      </c>
      <c r="D1340" s="7" t="s">
        <v>3745</v>
      </c>
      <c r="E1340" s="7" t="s">
        <v>1842</v>
      </c>
      <c r="F1340" s="6" t="s">
        <v>18</v>
      </c>
      <c r="G1340" s="7" t="s">
        <v>3745</v>
      </c>
      <c r="H1340" s="6" t="s">
        <v>1026</v>
      </c>
      <c r="I1340" s="6" t="s">
        <v>14551</v>
      </c>
      <c r="J1340" s="15" t="s">
        <v>22</v>
      </c>
    </row>
    <row r="1341" spans="2:10" ht="12.95" customHeight="1">
      <c r="B1341" s="14">
        <v>1334</v>
      </c>
      <c r="C1341" s="7" t="s">
        <v>1841</v>
      </c>
      <c r="D1341" s="7" t="s">
        <v>407</v>
      </c>
      <c r="E1341" s="7" t="s">
        <v>1842</v>
      </c>
      <c r="F1341" s="6" t="s">
        <v>18</v>
      </c>
      <c r="G1341" s="7" t="s">
        <v>1843</v>
      </c>
      <c r="H1341" s="6" t="s">
        <v>1026</v>
      </c>
      <c r="I1341" s="6" t="s">
        <v>14551</v>
      </c>
      <c r="J1341" s="15" t="s">
        <v>22</v>
      </c>
    </row>
    <row r="1342" spans="2:10" ht="12.95" customHeight="1">
      <c r="B1342" s="14">
        <v>1335</v>
      </c>
      <c r="C1342" s="7" t="s">
        <v>7491</v>
      </c>
      <c r="D1342" s="7" t="s">
        <v>3015</v>
      </c>
      <c r="E1342" s="7" t="s">
        <v>1842</v>
      </c>
      <c r="F1342" s="6" t="s">
        <v>18</v>
      </c>
      <c r="G1342" s="7" t="s">
        <v>7492</v>
      </c>
      <c r="H1342" s="6" t="s">
        <v>1026</v>
      </c>
      <c r="I1342" s="6" t="s">
        <v>14551</v>
      </c>
      <c r="J1342" s="15" t="s">
        <v>22</v>
      </c>
    </row>
    <row r="1343" spans="2:10" ht="12.95" customHeight="1">
      <c r="B1343" s="14">
        <v>1336</v>
      </c>
      <c r="C1343" s="7" t="s">
        <v>3681</v>
      </c>
      <c r="D1343" s="7" t="s">
        <v>231</v>
      </c>
      <c r="E1343" s="7" t="s">
        <v>1842</v>
      </c>
      <c r="F1343" s="6" t="s">
        <v>18</v>
      </c>
      <c r="G1343" s="7" t="s">
        <v>3682</v>
      </c>
      <c r="H1343" s="6" t="s">
        <v>1026</v>
      </c>
      <c r="I1343" s="6" t="s">
        <v>14551</v>
      </c>
      <c r="J1343" s="15" t="s">
        <v>22</v>
      </c>
    </row>
    <row r="1344" spans="2:10" ht="12.95" customHeight="1">
      <c r="B1344" s="14">
        <v>1337</v>
      </c>
      <c r="C1344" s="7" t="s">
        <v>5181</v>
      </c>
      <c r="D1344" s="7" t="s">
        <v>1140</v>
      </c>
      <c r="E1344" s="7" t="s">
        <v>1140</v>
      </c>
      <c r="F1344" s="6" t="s">
        <v>18</v>
      </c>
      <c r="G1344" s="7" t="s">
        <v>5182</v>
      </c>
      <c r="H1344" s="6" t="s">
        <v>1026</v>
      </c>
      <c r="I1344" s="6" t="s">
        <v>14551</v>
      </c>
      <c r="J1344" s="15" t="s">
        <v>22</v>
      </c>
    </row>
    <row r="1345" spans="2:10" ht="12.95" customHeight="1">
      <c r="B1345" s="14">
        <v>1338</v>
      </c>
      <c r="C1345" s="7" t="s">
        <v>1138</v>
      </c>
      <c r="D1345" s="7" t="s">
        <v>1139</v>
      </c>
      <c r="E1345" s="7" t="s">
        <v>1140</v>
      </c>
      <c r="F1345" s="6" t="s">
        <v>18</v>
      </c>
      <c r="G1345" s="7" t="s">
        <v>1141</v>
      </c>
      <c r="H1345" s="6" t="s">
        <v>1026</v>
      </c>
      <c r="I1345" s="6" t="s">
        <v>14551</v>
      </c>
      <c r="J1345" s="15" t="s">
        <v>22</v>
      </c>
    </row>
    <row r="1346" spans="2:10" ht="12.95" customHeight="1">
      <c r="B1346" s="14">
        <v>1339</v>
      </c>
      <c r="C1346" s="7" t="s">
        <v>7862</v>
      </c>
      <c r="D1346" s="7" t="s">
        <v>7863</v>
      </c>
      <c r="E1346" s="7" t="s">
        <v>4136</v>
      </c>
      <c r="F1346" s="6" t="s">
        <v>18</v>
      </c>
      <c r="G1346" s="7" t="s">
        <v>7864</v>
      </c>
      <c r="H1346" s="6" t="s">
        <v>1026</v>
      </c>
      <c r="I1346" s="6" t="s">
        <v>14551</v>
      </c>
      <c r="J1346" s="15" t="s">
        <v>22</v>
      </c>
    </row>
    <row r="1347" spans="2:10" ht="12.95" customHeight="1">
      <c r="B1347" s="14">
        <v>1340</v>
      </c>
      <c r="C1347" s="7" t="s">
        <v>4134</v>
      </c>
      <c r="D1347" s="7" t="s">
        <v>4135</v>
      </c>
      <c r="E1347" s="7" t="s">
        <v>4136</v>
      </c>
      <c r="F1347" s="6" t="s">
        <v>18</v>
      </c>
      <c r="G1347" s="7" t="s">
        <v>4137</v>
      </c>
      <c r="H1347" s="6" t="s">
        <v>1026</v>
      </c>
      <c r="I1347" s="6" t="s">
        <v>14551</v>
      </c>
      <c r="J1347" s="15" t="s">
        <v>22</v>
      </c>
    </row>
    <row r="1348" spans="2:10" ht="12.95" customHeight="1">
      <c r="B1348" s="14">
        <v>1341</v>
      </c>
      <c r="C1348" s="7" t="s">
        <v>1689</v>
      </c>
      <c r="D1348" s="7" t="s">
        <v>1690</v>
      </c>
      <c r="E1348" s="7" t="s">
        <v>316</v>
      </c>
      <c r="F1348" s="6" t="s">
        <v>18</v>
      </c>
      <c r="G1348" s="7" t="s">
        <v>1691</v>
      </c>
      <c r="H1348" s="6" t="s">
        <v>1026</v>
      </c>
      <c r="I1348" s="6" t="s">
        <v>14551</v>
      </c>
      <c r="J1348" s="15" t="s">
        <v>22</v>
      </c>
    </row>
    <row r="1349" spans="2:10" ht="12.95" customHeight="1">
      <c r="B1349" s="14">
        <v>1342</v>
      </c>
      <c r="C1349" s="7" t="s">
        <v>300</v>
      </c>
      <c r="D1349" s="7" t="s">
        <v>14408</v>
      </c>
      <c r="E1349" s="7" t="s">
        <v>14409</v>
      </c>
      <c r="F1349" s="6" t="s">
        <v>18</v>
      </c>
      <c r="G1349" s="7" t="s">
        <v>14410</v>
      </c>
      <c r="H1349" s="6" t="s">
        <v>1026</v>
      </c>
      <c r="I1349" s="6" t="s">
        <v>14551</v>
      </c>
      <c r="J1349" s="15" t="s">
        <v>22</v>
      </c>
    </row>
    <row r="1350" spans="2:10" ht="12.95" customHeight="1">
      <c r="B1350" s="14">
        <v>1343</v>
      </c>
      <c r="C1350" s="7" t="s">
        <v>3491</v>
      </c>
      <c r="D1350" s="7" t="s">
        <v>3492</v>
      </c>
      <c r="E1350" s="7" t="s">
        <v>3493</v>
      </c>
      <c r="F1350" s="6" t="s">
        <v>18</v>
      </c>
      <c r="G1350" s="7" t="s">
        <v>3494</v>
      </c>
      <c r="H1350" s="6" t="s">
        <v>1026</v>
      </c>
      <c r="I1350" s="6" t="s">
        <v>14551</v>
      </c>
      <c r="J1350" s="15" t="s">
        <v>22</v>
      </c>
    </row>
    <row r="1351" spans="2:10" ht="12.95" customHeight="1">
      <c r="B1351" s="14">
        <v>1344</v>
      </c>
      <c r="C1351" s="7" t="s">
        <v>4474</v>
      </c>
      <c r="D1351" s="7" t="s">
        <v>4475</v>
      </c>
      <c r="E1351" s="7" t="s">
        <v>4475</v>
      </c>
      <c r="F1351" s="6" t="s">
        <v>18</v>
      </c>
      <c r="G1351" s="7" t="s">
        <v>4476</v>
      </c>
      <c r="H1351" s="6" t="s">
        <v>1026</v>
      </c>
      <c r="I1351" s="6" t="s">
        <v>14551</v>
      </c>
      <c r="J1351" s="15" t="s">
        <v>22</v>
      </c>
    </row>
    <row r="1352" spans="2:10" ht="12.95" customHeight="1">
      <c r="B1352" s="14">
        <v>1345</v>
      </c>
      <c r="C1352" s="7" t="s">
        <v>8462</v>
      </c>
      <c r="D1352" s="7" t="s">
        <v>8463</v>
      </c>
      <c r="E1352" s="7" t="s">
        <v>511</v>
      </c>
      <c r="F1352" s="6" t="s">
        <v>18</v>
      </c>
      <c r="G1352" s="7" t="s">
        <v>8464</v>
      </c>
      <c r="H1352" s="6" t="s">
        <v>1026</v>
      </c>
      <c r="I1352" s="6" t="s">
        <v>14551</v>
      </c>
      <c r="J1352" s="15" t="s">
        <v>22</v>
      </c>
    </row>
    <row r="1353" spans="2:10" ht="12.95" customHeight="1">
      <c r="B1353" s="14">
        <v>1346</v>
      </c>
      <c r="C1353" s="7" t="s">
        <v>4505</v>
      </c>
      <c r="D1353" s="7" t="s">
        <v>2578</v>
      </c>
      <c r="E1353" s="7" t="s">
        <v>511</v>
      </c>
      <c r="F1353" s="6" t="s">
        <v>18</v>
      </c>
      <c r="G1353" s="7" t="s">
        <v>4506</v>
      </c>
      <c r="H1353" s="6" t="s">
        <v>1026</v>
      </c>
      <c r="I1353" s="6" t="s">
        <v>14551</v>
      </c>
      <c r="J1353" s="15" t="s">
        <v>22</v>
      </c>
    </row>
    <row r="1354" spans="2:10" ht="12.95" customHeight="1">
      <c r="B1354" s="14">
        <v>1347</v>
      </c>
      <c r="C1354" s="7" t="s">
        <v>5717</v>
      </c>
      <c r="D1354" s="7" t="s">
        <v>1293</v>
      </c>
      <c r="E1354" s="7" t="s">
        <v>1293</v>
      </c>
      <c r="F1354" s="6" t="s">
        <v>18</v>
      </c>
      <c r="G1354" s="7" t="s">
        <v>5718</v>
      </c>
      <c r="H1354" s="6" t="s">
        <v>1026</v>
      </c>
      <c r="I1354" s="6" t="s">
        <v>14551</v>
      </c>
      <c r="J1354" s="15" t="s">
        <v>22</v>
      </c>
    </row>
    <row r="1355" spans="2:10" ht="12.95" customHeight="1">
      <c r="B1355" s="14">
        <v>1348</v>
      </c>
      <c r="C1355" s="7" t="s">
        <v>7303</v>
      </c>
      <c r="D1355" s="7" t="s">
        <v>511</v>
      </c>
      <c r="E1355" s="7" t="s">
        <v>511</v>
      </c>
      <c r="F1355" s="6" t="s">
        <v>18</v>
      </c>
      <c r="G1355" s="7" t="s">
        <v>7304</v>
      </c>
      <c r="H1355" s="6" t="s">
        <v>1026</v>
      </c>
      <c r="I1355" s="6" t="s">
        <v>14551</v>
      </c>
      <c r="J1355" s="15" t="s">
        <v>22</v>
      </c>
    </row>
    <row r="1356" spans="2:10" ht="12.95" customHeight="1">
      <c r="B1356" s="14">
        <v>1349</v>
      </c>
      <c r="C1356" s="7" t="s">
        <v>14411</v>
      </c>
      <c r="D1356" s="7" t="s">
        <v>14412</v>
      </c>
      <c r="E1356" s="7" t="s">
        <v>511</v>
      </c>
      <c r="F1356" s="6" t="s">
        <v>18</v>
      </c>
      <c r="G1356" s="7" t="s">
        <v>14413</v>
      </c>
      <c r="H1356" s="6" t="s">
        <v>1026</v>
      </c>
      <c r="I1356" s="6" t="s">
        <v>14551</v>
      </c>
      <c r="J1356" s="15" t="s">
        <v>22</v>
      </c>
    </row>
    <row r="1357" spans="2:10" ht="12.95" customHeight="1">
      <c r="B1357" s="14">
        <v>1350</v>
      </c>
      <c r="C1357" s="7" t="s">
        <v>5848</v>
      </c>
      <c r="D1357" s="7" t="s">
        <v>5849</v>
      </c>
      <c r="E1357" s="7" t="s">
        <v>1293</v>
      </c>
      <c r="F1357" s="6" t="s">
        <v>18</v>
      </c>
      <c r="G1357" s="7" t="s">
        <v>5850</v>
      </c>
      <c r="H1357" s="6" t="s">
        <v>1026</v>
      </c>
      <c r="I1357" s="6" t="s">
        <v>14551</v>
      </c>
      <c r="J1357" s="15" t="s">
        <v>22</v>
      </c>
    </row>
    <row r="1358" spans="2:10" ht="12.95" customHeight="1">
      <c r="B1358" s="14">
        <v>1351</v>
      </c>
      <c r="C1358" s="7" t="s">
        <v>1291</v>
      </c>
      <c r="D1358" s="7" t="s">
        <v>1292</v>
      </c>
      <c r="E1358" s="7" t="s">
        <v>1293</v>
      </c>
      <c r="F1358" s="6" t="s">
        <v>18</v>
      </c>
      <c r="G1358" s="7" t="s">
        <v>1294</v>
      </c>
      <c r="H1358" s="6" t="s">
        <v>1026</v>
      </c>
      <c r="I1358" s="6" t="s">
        <v>14551</v>
      </c>
      <c r="J1358" s="15" t="s">
        <v>22</v>
      </c>
    </row>
    <row r="1359" spans="2:10" ht="12.95" customHeight="1">
      <c r="B1359" s="14">
        <v>1352</v>
      </c>
      <c r="C1359" s="7" t="s">
        <v>14199</v>
      </c>
      <c r="D1359" s="7" t="s">
        <v>2578</v>
      </c>
      <c r="E1359" s="7" t="s">
        <v>511</v>
      </c>
      <c r="F1359" s="6" t="s">
        <v>18</v>
      </c>
      <c r="G1359" s="7" t="s">
        <v>14200</v>
      </c>
      <c r="H1359" s="6" t="s">
        <v>1026</v>
      </c>
      <c r="I1359" s="6" t="s">
        <v>14551</v>
      </c>
      <c r="J1359" s="15" t="s">
        <v>22</v>
      </c>
    </row>
    <row r="1360" spans="2:10" ht="12.95" customHeight="1">
      <c r="B1360" s="14">
        <v>1353</v>
      </c>
      <c r="C1360" s="7" t="s">
        <v>3905</v>
      </c>
      <c r="D1360" s="7" t="s">
        <v>3906</v>
      </c>
      <c r="E1360" s="7" t="s">
        <v>511</v>
      </c>
      <c r="F1360" s="6" t="s">
        <v>18</v>
      </c>
      <c r="G1360" s="7" t="s">
        <v>3907</v>
      </c>
      <c r="H1360" s="6" t="s">
        <v>1026</v>
      </c>
      <c r="I1360" s="6" t="s">
        <v>14551</v>
      </c>
      <c r="J1360" s="15" t="s">
        <v>22</v>
      </c>
    </row>
    <row r="1361" spans="2:10" ht="12.95" customHeight="1">
      <c r="B1361" s="14">
        <v>1354</v>
      </c>
      <c r="C1361" s="7" t="s">
        <v>200</v>
      </c>
      <c r="D1361" s="7" t="s">
        <v>8028</v>
      </c>
      <c r="E1361" s="7" t="s">
        <v>926</v>
      </c>
      <c r="F1361" s="6" t="s">
        <v>18</v>
      </c>
      <c r="G1361" s="7" t="s">
        <v>8028</v>
      </c>
      <c r="H1361" s="6" t="s">
        <v>1026</v>
      </c>
      <c r="I1361" s="6" t="s">
        <v>14551</v>
      </c>
      <c r="J1361" s="15" t="s">
        <v>22</v>
      </c>
    </row>
    <row r="1362" spans="2:10" ht="12.95" customHeight="1">
      <c r="B1362" s="14">
        <v>1355</v>
      </c>
      <c r="C1362" s="7" t="s">
        <v>5662</v>
      </c>
      <c r="D1362" s="7" t="s">
        <v>5663</v>
      </c>
      <c r="E1362" s="7" t="s">
        <v>926</v>
      </c>
      <c r="F1362" s="6" t="s">
        <v>18</v>
      </c>
      <c r="G1362" s="7" t="s">
        <v>5664</v>
      </c>
      <c r="H1362" s="6" t="s">
        <v>1026</v>
      </c>
      <c r="I1362" s="6" t="s">
        <v>14551</v>
      </c>
      <c r="J1362" s="15" t="s">
        <v>22</v>
      </c>
    </row>
    <row r="1363" spans="2:10" ht="12.95" customHeight="1">
      <c r="B1363" s="14">
        <v>1356</v>
      </c>
      <c r="C1363" s="7" t="s">
        <v>7550</v>
      </c>
      <c r="D1363" s="7" t="s">
        <v>7551</v>
      </c>
      <c r="E1363" s="7" t="s">
        <v>926</v>
      </c>
      <c r="F1363" s="6" t="s">
        <v>18</v>
      </c>
      <c r="G1363" s="7" t="s">
        <v>7551</v>
      </c>
      <c r="H1363" s="6" t="s">
        <v>1026</v>
      </c>
      <c r="I1363" s="6" t="s">
        <v>14551</v>
      </c>
      <c r="J1363" s="15" t="s">
        <v>22</v>
      </c>
    </row>
    <row r="1364" spans="2:10" ht="12.95" customHeight="1">
      <c r="B1364" s="14">
        <v>1357</v>
      </c>
      <c r="C1364" s="7" t="s">
        <v>7477</v>
      </c>
      <c r="D1364" s="7" t="s">
        <v>7478</v>
      </c>
      <c r="E1364" s="7" t="s">
        <v>926</v>
      </c>
      <c r="F1364" s="6" t="s">
        <v>18</v>
      </c>
      <c r="G1364" s="7" t="s">
        <v>7479</v>
      </c>
      <c r="H1364" s="6" t="s">
        <v>1026</v>
      </c>
      <c r="I1364" s="6" t="s">
        <v>14551</v>
      </c>
      <c r="J1364" s="15" t="s">
        <v>22</v>
      </c>
    </row>
    <row r="1365" spans="2:10" ht="12.95" customHeight="1">
      <c r="B1365" s="14">
        <v>1358</v>
      </c>
      <c r="C1365" s="7" t="s">
        <v>925</v>
      </c>
      <c r="D1365" s="7" t="s">
        <v>5770</v>
      </c>
      <c r="E1365" s="7" t="s">
        <v>926</v>
      </c>
      <c r="F1365" s="6" t="s">
        <v>18</v>
      </c>
      <c r="G1365" s="7" t="s">
        <v>5771</v>
      </c>
      <c r="H1365" s="6" t="s">
        <v>1026</v>
      </c>
      <c r="I1365" s="6" t="s">
        <v>14551</v>
      </c>
      <c r="J1365" s="15" t="s">
        <v>22</v>
      </c>
    </row>
    <row r="1366" spans="2:10" ht="12.95" customHeight="1">
      <c r="B1366" s="14">
        <v>1359</v>
      </c>
      <c r="C1366" s="7" t="s">
        <v>5204</v>
      </c>
      <c r="D1366" s="7" t="s">
        <v>5205</v>
      </c>
      <c r="E1366" s="7" t="s">
        <v>5206</v>
      </c>
      <c r="F1366" s="6" t="s">
        <v>18</v>
      </c>
      <c r="G1366" s="7" t="s">
        <v>5207</v>
      </c>
      <c r="H1366" s="6" t="s">
        <v>1026</v>
      </c>
      <c r="I1366" s="6" t="s">
        <v>14551</v>
      </c>
      <c r="J1366" s="15" t="s">
        <v>22</v>
      </c>
    </row>
    <row r="1367" spans="2:10" ht="12.95" customHeight="1">
      <c r="B1367" s="14">
        <v>1360</v>
      </c>
      <c r="C1367" s="7" t="s">
        <v>1844</v>
      </c>
      <c r="D1367" s="7" t="s">
        <v>1845</v>
      </c>
      <c r="E1367" s="7" t="s">
        <v>569</v>
      </c>
      <c r="F1367" s="6" t="s">
        <v>18</v>
      </c>
      <c r="G1367" s="7" t="s">
        <v>1846</v>
      </c>
      <c r="H1367" s="6" t="s">
        <v>1026</v>
      </c>
      <c r="I1367" s="6" t="s">
        <v>14553</v>
      </c>
      <c r="J1367" s="15" t="s">
        <v>96</v>
      </c>
    </row>
    <row r="1368" spans="2:10" ht="12.95" customHeight="1">
      <c r="B1368" s="14">
        <v>1361</v>
      </c>
      <c r="C1368" s="7" t="s">
        <v>4695</v>
      </c>
      <c r="D1368" s="7" t="s">
        <v>5937</v>
      </c>
      <c r="E1368" s="7" t="s">
        <v>569</v>
      </c>
      <c r="F1368" s="6" t="s">
        <v>18</v>
      </c>
      <c r="G1368" s="7" t="s">
        <v>5937</v>
      </c>
      <c r="H1368" s="6" t="s">
        <v>1026</v>
      </c>
      <c r="I1368" s="6" t="s">
        <v>14553</v>
      </c>
      <c r="J1368" s="15" t="s">
        <v>96</v>
      </c>
    </row>
    <row r="1369" spans="2:10" ht="12.95" customHeight="1">
      <c r="B1369" s="14">
        <v>1362</v>
      </c>
      <c r="C1369" s="7" t="s">
        <v>10682</v>
      </c>
      <c r="D1369" s="7" t="s">
        <v>5937</v>
      </c>
      <c r="E1369" s="7" t="s">
        <v>569</v>
      </c>
      <c r="F1369" s="6" t="s">
        <v>18</v>
      </c>
      <c r="G1369" s="7" t="s">
        <v>10683</v>
      </c>
      <c r="H1369" s="6" t="s">
        <v>1026</v>
      </c>
      <c r="I1369" s="6" t="s">
        <v>14553</v>
      </c>
      <c r="J1369" s="15" t="s">
        <v>96</v>
      </c>
    </row>
    <row r="1370" spans="2:10" ht="12.95" customHeight="1">
      <c r="B1370" s="14">
        <v>1363</v>
      </c>
      <c r="C1370" s="7" t="s">
        <v>9897</v>
      </c>
      <c r="D1370" s="7" t="s">
        <v>569</v>
      </c>
      <c r="E1370" s="7" t="s">
        <v>569</v>
      </c>
      <c r="F1370" s="6" t="s">
        <v>18</v>
      </c>
      <c r="G1370" s="7" t="s">
        <v>9898</v>
      </c>
      <c r="H1370" s="6" t="s">
        <v>1026</v>
      </c>
      <c r="I1370" s="6" t="s">
        <v>14552</v>
      </c>
      <c r="J1370" s="15" t="s">
        <v>96</v>
      </c>
    </row>
    <row r="1371" spans="2:10" ht="12.95" customHeight="1">
      <c r="B1371" s="14">
        <v>1364</v>
      </c>
      <c r="C1371" s="7" t="s">
        <v>10702</v>
      </c>
      <c r="D1371" s="7" t="s">
        <v>5937</v>
      </c>
      <c r="E1371" s="7" t="s">
        <v>569</v>
      </c>
      <c r="F1371" s="6" t="s">
        <v>18</v>
      </c>
      <c r="G1371" s="7" t="s">
        <v>10703</v>
      </c>
      <c r="H1371" s="6" t="s">
        <v>1026</v>
      </c>
      <c r="I1371" s="6" t="s">
        <v>14553</v>
      </c>
      <c r="J1371" s="15" t="s">
        <v>96</v>
      </c>
    </row>
    <row r="1372" spans="2:10" ht="12.95" customHeight="1">
      <c r="B1372" s="14">
        <v>1365</v>
      </c>
      <c r="C1372" s="7" t="s">
        <v>14367</v>
      </c>
      <c r="D1372" s="7" t="s">
        <v>14368</v>
      </c>
      <c r="E1372" s="7" t="s">
        <v>569</v>
      </c>
      <c r="F1372" s="6" t="s">
        <v>18</v>
      </c>
      <c r="G1372" s="7" t="s">
        <v>14369</v>
      </c>
      <c r="H1372" s="6" t="s">
        <v>1026</v>
      </c>
      <c r="I1372" s="6" t="s">
        <v>14553</v>
      </c>
      <c r="J1372" s="15" t="s">
        <v>96</v>
      </c>
    </row>
    <row r="1373" spans="2:10" ht="12.95" customHeight="1">
      <c r="B1373" s="14">
        <v>1366</v>
      </c>
      <c r="C1373" s="7" t="s">
        <v>12953</v>
      </c>
      <c r="D1373" s="7" t="s">
        <v>12954</v>
      </c>
      <c r="E1373" s="7" t="s">
        <v>130</v>
      </c>
      <c r="F1373" s="6" t="s">
        <v>18</v>
      </c>
      <c r="G1373" s="7" t="s">
        <v>12955</v>
      </c>
      <c r="H1373" s="6" t="s">
        <v>1026</v>
      </c>
      <c r="I1373" s="6" t="s">
        <v>14552</v>
      </c>
      <c r="J1373" s="15" t="s">
        <v>19</v>
      </c>
    </row>
    <row r="1374" spans="2:10" ht="12.95" customHeight="1">
      <c r="B1374" s="14">
        <v>1367</v>
      </c>
      <c r="C1374" s="7" t="s">
        <v>10130</v>
      </c>
      <c r="D1374" s="7" t="s">
        <v>10131</v>
      </c>
      <c r="E1374" s="7" t="s">
        <v>130</v>
      </c>
      <c r="F1374" s="6" t="s">
        <v>18</v>
      </c>
      <c r="G1374" s="7" t="s">
        <v>10132</v>
      </c>
      <c r="H1374" s="6" t="s">
        <v>1026</v>
      </c>
      <c r="I1374" s="6" t="s">
        <v>14552</v>
      </c>
      <c r="J1374" s="15" t="s">
        <v>19</v>
      </c>
    </row>
    <row r="1375" spans="2:10" ht="12.95" customHeight="1">
      <c r="B1375" s="14">
        <v>1368</v>
      </c>
      <c r="C1375" s="7" t="s">
        <v>3741</v>
      </c>
      <c r="D1375" s="7" t="s">
        <v>476</v>
      </c>
      <c r="E1375" s="7" t="s">
        <v>130</v>
      </c>
      <c r="F1375" s="6" t="s">
        <v>18</v>
      </c>
      <c r="G1375" s="7" t="s">
        <v>9914</v>
      </c>
      <c r="H1375" s="6" t="s">
        <v>1026</v>
      </c>
      <c r="I1375" s="6" t="s">
        <v>14552</v>
      </c>
      <c r="J1375" s="15" t="s">
        <v>19</v>
      </c>
    </row>
    <row r="1376" spans="2:10" ht="12.95" customHeight="1">
      <c r="B1376" s="14">
        <v>1369</v>
      </c>
      <c r="C1376" s="7" t="s">
        <v>10128</v>
      </c>
      <c r="D1376" s="7" t="s">
        <v>4533</v>
      </c>
      <c r="E1376" s="7" t="s">
        <v>130</v>
      </c>
      <c r="F1376" s="6" t="s">
        <v>18</v>
      </c>
      <c r="G1376" s="7" t="s">
        <v>10129</v>
      </c>
      <c r="H1376" s="6" t="s">
        <v>1026</v>
      </c>
      <c r="I1376" s="6" t="s">
        <v>14553</v>
      </c>
      <c r="J1376" s="15" t="s">
        <v>19</v>
      </c>
    </row>
    <row r="1377" spans="2:10" ht="12.95" customHeight="1">
      <c r="B1377" s="14">
        <v>1370</v>
      </c>
      <c r="C1377" s="7" t="s">
        <v>8514</v>
      </c>
      <c r="D1377" s="7" t="s">
        <v>8515</v>
      </c>
      <c r="E1377" s="7" t="s">
        <v>130</v>
      </c>
      <c r="F1377" s="6" t="s">
        <v>18</v>
      </c>
      <c r="G1377" s="7" t="s">
        <v>8516</v>
      </c>
      <c r="H1377" s="6" t="s">
        <v>1026</v>
      </c>
      <c r="I1377" s="6" t="s">
        <v>14552</v>
      </c>
      <c r="J1377" s="15" t="s">
        <v>19</v>
      </c>
    </row>
    <row r="1378" spans="2:10" ht="12.95" customHeight="1">
      <c r="B1378" s="14">
        <v>1371</v>
      </c>
      <c r="C1378" s="7" t="s">
        <v>3037</v>
      </c>
      <c r="D1378" s="7" t="s">
        <v>3038</v>
      </c>
      <c r="E1378" s="7" t="s">
        <v>938</v>
      </c>
      <c r="F1378" s="6" t="s">
        <v>18</v>
      </c>
      <c r="G1378" s="7" t="s">
        <v>3039</v>
      </c>
      <c r="H1378" s="6" t="s">
        <v>1026</v>
      </c>
      <c r="I1378" s="6" t="s">
        <v>14551</v>
      </c>
      <c r="J1378" s="15" t="s">
        <v>22</v>
      </c>
    </row>
    <row r="1379" spans="2:10" ht="12.95" customHeight="1">
      <c r="B1379" s="14">
        <v>1372</v>
      </c>
      <c r="C1379" s="7" t="s">
        <v>7721</v>
      </c>
      <c r="D1379" s="7" t="s">
        <v>7722</v>
      </c>
      <c r="E1379" s="7" t="s">
        <v>938</v>
      </c>
      <c r="F1379" s="6" t="s">
        <v>18</v>
      </c>
      <c r="G1379" s="7" t="s">
        <v>7723</v>
      </c>
      <c r="H1379" s="6" t="s">
        <v>1026</v>
      </c>
      <c r="I1379" s="6" t="s">
        <v>14551</v>
      </c>
      <c r="J1379" s="15" t="s">
        <v>22</v>
      </c>
    </row>
    <row r="1380" spans="2:10" ht="12.95" customHeight="1">
      <c r="B1380" s="14">
        <v>1373</v>
      </c>
      <c r="C1380" s="7" t="s">
        <v>3439</v>
      </c>
      <c r="D1380" s="7" t="s">
        <v>359</v>
      </c>
      <c r="E1380" s="7" t="s">
        <v>938</v>
      </c>
      <c r="F1380" s="6" t="s">
        <v>18</v>
      </c>
      <c r="G1380" s="7" t="s">
        <v>3440</v>
      </c>
      <c r="H1380" s="6" t="s">
        <v>1026</v>
      </c>
      <c r="I1380" s="6" t="s">
        <v>14551</v>
      </c>
      <c r="J1380" s="15" t="s">
        <v>22</v>
      </c>
    </row>
    <row r="1381" spans="2:10" ht="12.95" customHeight="1">
      <c r="B1381" s="14">
        <v>1374</v>
      </c>
      <c r="C1381" s="7" t="s">
        <v>10574</v>
      </c>
      <c r="D1381" s="7" t="s">
        <v>938</v>
      </c>
      <c r="E1381" s="7" t="s">
        <v>938</v>
      </c>
      <c r="F1381" s="6" t="s">
        <v>18</v>
      </c>
      <c r="G1381" s="7" t="s">
        <v>10575</v>
      </c>
      <c r="H1381" s="6" t="s">
        <v>1026</v>
      </c>
      <c r="I1381" s="6" t="s">
        <v>14551</v>
      </c>
      <c r="J1381" s="15" t="s">
        <v>22</v>
      </c>
    </row>
    <row r="1382" spans="2:10" ht="12.95" customHeight="1">
      <c r="B1382" s="14">
        <v>1375</v>
      </c>
      <c r="C1382" s="7" t="s">
        <v>14284</v>
      </c>
      <c r="D1382" s="7" t="s">
        <v>12636</v>
      </c>
      <c r="E1382" s="7" t="s">
        <v>938</v>
      </c>
      <c r="F1382" s="6" t="s">
        <v>18</v>
      </c>
      <c r="G1382" s="7" t="s">
        <v>14285</v>
      </c>
      <c r="H1382" s="6" t="s">
        <v>1026</v>
      </c>
      <c r="I1382" s="6" t="s">
        <v>14551</v>
      </c>
      <c r="J1382" s="15" t="s">
        <v>22</v>
      </c>
    </row>
    <row r="1383" spans="2:10" ht="12.95" customHeight="1">
      <c r="B1383" s="14">
        <v>1376</v>
      </c>
      <c r="C1383" s="7" t="s">
        <v>10071</v>
      </c>
      <c r="D1383" s="7" t="s">
        <v>10072</v>
      </c>
      <c r="E1383" s="7" t="s">
        <v>938</v>
      </c>
      <c r="F1383" s="6" t="s">
        <v>18</v>
      </c>
      <c r="G1383" s="7" t="s">
        <v>10072</v>
      </c>
      <c r="H1383" s="6" t="s">
        <v>1026</v>
      </c>
      <c r="I1383" s="6" t="s">
        <v>14551</v>
      </c>
      <c r="J1383" s="15" t="s">
        <v>22</v>
      </c>
    </row>
    <row r="1384" spans="2:10" ht="12.95" customHeight="1">
      <c r="B1384" s="14">
        <v>1377</v>
      </c>
      <c r="C1384" s="7" t="s">
        <v>12635</v>
      </c>
      <c r="D1384" s="7" t="s">
        <v>12636</v>
      </c>
      <c r="E1384" s="7" t="s">
        <v>938</v>
      </c>
      <c r="F1384" s="6" t="s">
        <v>18</v>
      </c>
      <c r="G1384" s="7" t="s">
        <v>12637</v>
      </c>
      <c r="H1384" s="6" t="s">
        <v>1026</v>
      </c>
      <c r="I1384" s="6" t="s">
        <v>14551</v>
      </c>
      <c r="J1384" s="15" t="s">
        <v>22</v>
      </c>
    </row>
    <row r="1385" spans="2:10" ht="12.95" customHeight="1">
      <c r="B1385" s="14">
        <v>1378</v>
      </c>
      <c r="C1385" s="7" t="s">
        <v>10598</v>
      </c>
      <c r="D1385" s="7" t="s">
        <v>10599</v>
      </c>
      <c r="E1385" s="7" t="s">
        <v>938</v>
      </c>
      <c r="F1385" s="6" t="s">
        <v>18</v>
      </c>
      <c r="G1385" s="7" t="s">
        <v>10599</v>
      </c>
      <c r="H1385" s="6" t="s">
        <v>1026</v>
      </c>
      <c r="I1385" s="6" t="s">
        <v>14551</v>
      </c>
      <c r="J1385" s="15" t="s">
        <v>22</v>
      </c>
    </row>
    <row r="1386" spans="2:10" ht="12.95" customHeight="1">
      <c r="B1386" s="14">
        <v>1379</v>
      </c>
      <c r="C1386" s="7" t="s">
        <v>7580</v>
      </c>
      <c r="D1386" s="7" t="s">
        <v>1700</v>
      </c>
      <c r="E1386" s="7" t="s">
        <v>938</v>
      </c>
      <c r="F1386" s="6" t="s">
        <v>18</v>
      </c>
      <c r="G1386" s="7" t="s">
        <v>7581</v>
      </c>
      <c r="H1386" s="6" t="s">
        <v>1026</v>
      </c>
      <c r="I1386" s="6" t="s">
        <v>14551</v>
      </c>
      <c r="J1386" s="15" t="s">
        <v>22</v>
      </c>
    </row>
    <row r="1387" spans="2:10" ht="12.95" customHeight="1">
      <c r="B1387" s="14">
        <v>1380</v>
      </c>
      <c r="C1387" s="7" t="s">
        <v>7570</v>
      </c>
      <c r="D1387" s="7" t="s">
        <v>937</v>
      </c>
      <c r="E1387" s="7" t="s">
        <v>938</v>
      </c>
      <c r="F1387" s="6" t="s">
        <v>18</v>
      </c>
      <c r="G1387" s="7" t="s">
        <v>7571</v>
      </c>
      <c r="H1387" s="6" t="s">
        <v>1026</v>
      </c>
      <c r="I1387" s="6" t="s">
        <v>14551</v>
      </c>
      <c r="J1387" s="15" t="s">
        <v>22</v>
      </c>
    </row>
    <row r="1388" spans="2:10" ht="12.95" customHeight="1">
      <c r="B1388" s="14">
        <v>1381</v>
      </c>
      <c r="C1388" s="7" t="s">
        <v>10133</v>
      </c>
      <c r="D1388" s="7" t="s">
        <v>10134</v>
      </c>
      <c r="E1388" s="7" t="s">
        <v>10135</v>
      </c>
      <c r="F1388" s="6" t="s">
        <v>18</v>
      </c>
      <c r="G1388" s="7" t="s">
        <v>10136</v>
      </c>
      <c r="H1388" s="6" t="s">
        <v>1026</v>
      </c>
      <c r="I1388" s="6" t="s">
        <v>14551</v>
      </c>
      <c r="J1388" s="15" t="s">
        <v>22</v>
      </c>
    </row>
    <row r="1389" spans="2:10" ht="12.95" customHeight="1">
      <c r="B1389" s="14">
        <v>1382</v>
      </c>
      <c r="C1389" s="7" t="s">
        <v>10950</v>
      </c>
      <c r="D1389" s="7" t="s">
        <v>10951</v>
      </c>
      <c r="E1389" s="7" t="s">
        <v>286</v>
      </c>
      <c r="F1389" s="6" t="s">
        <v>18</v>
      </c>
      <c r="G1389" s="7" t="s">
        <v>10952</v>
      </c>
      <c r="H1389" s="6" t="s">
        <v>1026</v>
      </c>
      <c r="I1389" s="6" t="s">
        <v>14551</v>
      </c>
      <c r="J1389" s="15" t="s">
        <v>22</v>
      </c>
    </row>
    <row r="1390" spans="2:10" ht="12.95" customHeight="1">
      <c r="B1390" s="14">
        <v>1383</v>
      </c>
      <c r="C1390" s="7" t="s">
        <v>14393</v>
      </c>
      <c r="D1390" s="7" t="s">
        <v>1487</v>
      </c>
      <c r="E1390" s="7" t="s">
        <v>286</v>
      </c>
      <c r="F1390" s="6" t="s">
        <v>18</v>
      </c>
      <c r="G1390" s="7" t="s">
        <v>14394</v>
      </c>
      <c r="H1390" s="6" t="s">
        <v>1026</v>
      </c>
      <c r="I1390" s="6" t="s">
        <v>14551</v>
      </c>
      <c r="J1390" s="15" t="s">
        <v>22</v>
      </c>
    </row>
    <row r="1391" spans="2:10" ht="12.95" customHeight="1">
      <c r="B1391" s="14">
        <v>1384</v>
      </c>
      <c r="C1391" s="7" t="s">
        <v>1036</v>
      </c>
      <c r="D1391" s="7" t="s">
        <v>288</v>
      </c>
      <c r="E1391" s="7" t="s">
        <v>286</v>
      </c>
      <c r="F1391" s="6" t="s">
        <v>18</v>
      </c>
      <c r="G1391" s="7" t="s">
        <v>5759</v>
      </c>
      <c r="H1391" s="6" t="s">
        <v>1026</v>
      </c>
      <c r="I1391" s="6" t="s">
        <v>14551</v>
      </c>
      <c r="J1391" s="15" t="s">
        <v>22</v>
      </c>
    </row>
    <row r="1392" spans="2:10" ht="12.95" customHeight="1">
      <c r="B1392" s="14">
        <v>1385</v>
      </c>
      <c r="C1392" s="7" t="s">
        <v>1252</v>
      </c>
      <c r="D1392" s="7" t="s">
        <v>1253</v>
      </c>
      <c r="E1392" s="7" t="s">
        <v>286</v>
      </c>
      <c r="F1392" s="6" t="s">
        <v>18</v>
      </c>
      <c r="G1392" s="7" t="s">
        <v>1254</v>
      </c>
      <c r="H1392" s="6" t="s">
        <v>1026</v>
      </c>
      <c r="I1392" s="6" t="s">
        <v>14551</v>
      </c>
      <c r="J1392" s="15" t="s">
        <v>22</v>
      </c>
    </row>
    <row r="1393" spans="2:10" ht="12.95" customHeight="1">
      <c r="B1393" s="14">
        <v>1386</v>
      </c>
      <c r="C1393" s="7" t="s">
        <v>3486</v>
      </c>
      <c r="D1393" s="7" t="s">
        <v>3487</v>
      </c>
      <c r="E1393" s="7" t="s">
        <v>286</v>
      </c>
      <c r="F1393" s="6" t="s">
        <v>18</v>
      </c>
      <c r="G1393" s="7" t="s">
        <v>3488</v>
      </c>
      <c r="H1393" s="6" t="s">
        <v>1026</v>
      </c>
      <c r="I1393" s="6" t="s">
        <v>14551</v>
      </c>
      <c r="J1393" s="15" t="s">
        <v>22</v>
      </c>
    </row>
    <row r="1394" spans="2:10" ht="12.95" customHeight="1">
      <c r="B1394" s="14">
        <v>1387</v>
      </c>
      <c r="C1394" s="7" t="s">
        <v>3081</v>
      </c>
      <c r="D1394" s="7" t="s">
        <v>288</v>
      </c>
      <c r="E1394" s="7" t="s">
        <v>286</v>
      </c>
      <c r="F1394" s="6" t="s">
        <v>18</v>
      </c>
      <c r="G1394" s="7" t="s">
        <v>3082</v>
      </c>
      <c r="H1394" s="6" t="s">
        <v>1026</v>
      </c>
      <c r="I1394" s="6" t="s">
        <v>14551</v>
      </c>
      <c r="J1394" s="15" t="s">
        <v>22</v>
      </c>
    </row>
    <row r="1395" spans="2:10" ht="12.95" customHeight="1">
      <c r="B1395" s="14">
        <v>1388</v>
      </c>
      <c r="C1395" s="7" t="s">
        <v>4763</v>
      </c>
      <c r="D1395" s="7" t="s">
        <v>359</v>
      </c>
      <c r="E1395" s="7" t="s">
        <v>286</v>
      </c>
      <c r="F1395" s="6" t="s">
        <v>18</v>
      </c>
      <c r="G1395" s="7" t="s">
        <v>4764</v>
      </c>
      <c r="H1395" s="6" t="s">
        <v>1026</v>
      </c>
      <c r="I1395" s="6" t="s">
        <v>14551</v>
      </c>
      <c r="J1395" s="15" t="s">
        <v>22</v>
      </c>
    </row>
    <row r="1396" spans="2:10" ht="12.95" customHeight="1">
      <c r="B1396" s="14">
        <v>1389</v>
      </c>
      <c r="C1396" s="7" t="s">
        <v>9920</v>
      </c>
      <c r="D1396" s="7" t="s">
        <v>9921</v>
      </c>
      <c r="E1396" s="7" t="s">
        <v>286</v>
      </c>
      <c r="F1396" s="6" t="s">
        <v>18</v>
      </c>
      <c r="G1396" s="7" t="s">
        <v>9922</v>
      </c>
      <c r="H1396" s="6" t="s">
        <v>1026</v>
      </c>
      <c r="I1396" s="6" t="s">
        <v>14551</v>
      </c>
      <c r="J1396" s="15" t="s">
        <v>22</v>
      </c>
    </row>
    <row r="1397" spans="2:10" ht="12.95" customHeight="1">
      <c r="B1397" s="14">
        <v>1390</v>
      </c>
      <c r="C1397" s="7" t="s">
        <v>4138</v>
      </c>
      <c r="D1397" s="7" t="s">
        <v>288</v>
      </c>
      <c r="E1397" s="7" t="s">
        <v>286</v>
      </c>
      <c r="F1397" s="6" t="s">
        <v>18</v>
      </c>
      <c r="G1397" s="7" t="s">
        <v>4139</v>
      </c>
      <c r="H1397" s="6" t="s">
        <v>1026</v>
      </c>
      <c r="I1397" s="6" t="s">
        <v>14551</v>
      </c>
      <c r="J1397" s="15" t="s">
        <v>22</v>
      </c>
    </row>
    <row r="1398" spans="2:10" ht="12.95" customHeight="1">
      <c r="B1398" s="14">
        <v>1391</v>
      </c>
      <c r="C1398" s="7" t="s">
        <v>4018</v>
      </c>
      <c r="D1398" s="7" t="s">
        <v>4019</v>
      </c>
      <c r="E1398" s="7" t="s">
        <v>286</v>
      </c>
      <c r="F1398" s="6" t="s">
        <v>18</v>
      </c>
      <c r="G1398" s="7" t="s">
        <v>4020</v>
      </c>
      <c r="H1398" s="6" t="s">
        <v>1026</v>
      </c>
      <c r="I1398" s="6" t="s">
        <v>14551</v>
      </c>
      <c r="J1398" s="15" t="s">
        <v>22</v>
      </c>
    </row>
    <row r="1399" spans="2:10" ht="12.95" customHeight="1">
      <c r="B1399" s="14">
        <v>1392</v>
      </c>
      <c r="C1399" s="7" t="s">
        <v>5911</v>
      </c>
      <c r="D1399" s="7" t="s">
        <v>293</v>
      </c>
      <c r="E1399" s="7" t="s">
        <v>286</v>
      </c>
      <c r="F1399" s="6" t="s">
        <v>18</v>
      </c>
      <c r="G1399" s="7" t="s">
        <v>5912</v>
      </c>
      <c r="H1399" s="6" t="s">
        <v>1026</v>
      </c>
      <c r="I1399" s="6" t="s">
        <v>14551</v>
      </c>
      <c r="J1399" s="15" t="s">
        <v>22</v>
      </c>
    </row>
    <row r="1400" spans="2:10" ht="12.95" customHeight="1">
      <c r="B1400" s="14">
        <v>1393</v>
      </c>
      <c r="C1400" s="7" t="s">
        <v>9923</v>
      </c>
      <c r="D1400" s="7" t="s">
        <v>9924</v>
      </c>
      <c r="E1400" s="7" t="s">
        <v>286</v>
      </c>
      <c r="F1400" s="6" t="s">
        <v>18</v>
      </c>
      <c r="G1400" s="7" t="s">
        <v>9925</v>
      </c>
      <c r="H1400" s="6" t="s">
        <v>1026</v>
      </c>
      <c r="I1400" s="6" t="s">
        <v>14551</v>
      </c>
      <c r="J1400" s="15" t="s">
        <v>22</v>
      </c>
    </row>
    <row r="1401" spans="2:10" ht="12.95" customHeight="1">
      <c r="B1401" s="14">
        <v>1394</v>
      </c>
      <c r="C1401" s="7" t="s">
        <v>5600</v>
      </c>
      <c r="D1401" s="7" t="s">
        <v>288</v>
      </c>
      <c r="E1401" s="7" t="s">
        <v>286</v>
      </c>
      <c r="F1401" s="6" t="s">
        <v>18</v>
      </c>
      <c r="G1401" s="7" t="s">
        <v>5601</v>
      </c>
      <c r="H1401" s="6" t="s">
        <v>1026</v>
      </c>
      <c r="I1401" s="6" t="s">
        <v>14551</v>
      </c>
      <c r="J1401" s="15" t="s">
        <v>22</v>
      </c>
    </row>
    <row r="1402" spans="2:10" ht="12.95" customHeight="1">
      <c r="B1402" s="14">
        <v>1395</v>
      </c>
      <c r="C1402" s="7" t="s">
        <v>3274</v>
      </c>
      <c r="D1402" s="7" t="s">
        <v>3275</v>
      </c>
      <c r="E1402" s="7" t="s">
        <v>286</v>
      </c>
      <c r="F1402" s="6" t="s">
        <v>18</v>
      </c>
      <c r="G1402" s="7" t="s">
        <v>3276</v>
      </c>
      <c r="H1402" s="6" t="s">
        <v>1026</v>
      </c>
      <c r="I1402" s="6" t="s">
        <v>14551</v>
      </c>
      <c r="J1402" s="15" t="s">
        <v>22</v>
      </c>
    </row>
    <row r="1403" spans="2:10" ht="12.95" customHeight="1">
      <c r="B1403" s="14">
        <v>1396</v>
      </c>
      <c r="C1403" s="7" t="s">
        <v>1036</v>
      </c>
      <c r="D1403" s="7" t="s">
        <v>1037</v>
      </c>
      <c r="E1403" s="7" t="s">
        <v>518</v>
      </c>
      <c r="F1403" s="6" t="s">
        <v>18</v>
      </c>
      <c r="G1403" s="7" t="s">
        <v>1038</v>
      </c>
      <c r="H1403" s="6" t="s">
        <v>1026</v>
      </c>
      <c r="I1403" s="6" t="s">
        <v>14551</v>
      </c>
      <c r="J1403" s="15" t="s">
        <v>22</v>
      </c>
    </row>
    <row r="1404" spans="2:10" ht="12.95" customHeight="1">
      <c r="B1404" s="14">
        <v>1397</v>
      </c>
      <c r="C1404" s="7" t="s">
        <v>8439</v>
      </c>
      <c r="D1404" s="7" t="s">
        <v>8440</v>
      </c>
      <c r="E1404" s="7" t="s">
        <v>518</v>
      </c>
      <c r="F1404" s="6" t="s">
        <v>18</v>
      </c>
      <c r="G1404" s="7" t="s">
        <v>8441</v>
      </c>
      <c r="H1404" s="6" t="s">
        <v>1026</v>
      </c>
      <c r="I1404" s="6" t="s">
        <v>14551</v>
      </c>
      <c r="J1404" s="15" t="s">
        <v>22</v>
      </c>
    </row>
    <row r="1405" spans="2:10" ht="12.95" customHeight="1">
      <c r="B1405" s="14">
        <v>1398</v>
      </c>
      <c r="C1405" s="7" t="s">
        <v>10268</v>
      </c>
      <c r="D1405" s="7" t="s">
        <v>10269</v>
      </c>
      <c r="E1405" s="7" t="s">
        <v>482</v>
      </c>
      <c r="F1405" s="6" t="s">
        <v>18</v>
      </c>
      <c r="G1405" s="7" t="s">
        <v>10270</v>
      </c>
      <c r="H1405" s="6" t="s">
        <v>1026</v>
      </c>
      <c r="I1405" s="6" t="s">
        <v>14551</v>
      </c>
      <c r="J1405" s="15" t="s">
        <v>10271</v>
      </c>
    </row>
    <row r="1406" spans="2:10" ht="12.95" customHeight="1">
      <c r="B1406" s="14">
        <v>1399</v>
      </c>
      <c r="C1406" s="7" t="s">
        <v>3458</v>
      </c>
      <c r="D1406" s="7" t="s">
        <v>3459</v>
      </c>
      <c r="E1406" s="7" t="s">
        <v>482</v>
      </c>
      <c r="F1406" s="6" t="s">
        <v>18</v>
      </c>
      <c r="G1406" s="7" t="s">
        <v>3460</v>
      </c>
      <c r="H1406" s="6" t="s">
        <v>1026</v>
      </c>
      <c r="I1406" s="6" t="s">
        <v>14551</v>
      </c>
      <c r="J1406" s="15" t="s">
        <v>22</v>
      </c>
    </row>
    <row r="1407" spans="2:10" ht="12.95" customHeight="1">
      <c r="B1407" s="14">
        <v>1400</v>
      </c>
      <c r="C1407" s="7" t="s">
        <v>10600</v>
      </c>
      <c r="D1407" s="7" t="s">
        <v>10601</v>
      </c>
      <c r="E1407" s="7" t="s">
        <v>482</v>
      </c>
      <c r="F1407" s="6" t="s">
        <v>18</v>
      </c>
      <c r="G1407" s="7" t="s">
        <v>552</v>
      </c>
      <c r="H1407" s="6" t="s">
        <v>1026</v>
      </c>
      <c r="I1407" s="6" t="s">
        <v>14551</v>
      </c>
      <c r="J1407" s="15" t="s">
        <v>22</v>
      </c>
    </row>
    <row r="1408" spans="2:10" ht="12.95" customHeight="1">
      <c r="B1408" s="14">
        <v>1401</v>
      </c>
      <c r="C1408" s="7" t="s">
        <v>4837</v>
      </c>
      <c r="D1408" s="7" t="s">
        <v>482</v>
      </c>
      <c r="E1408" s="7" t="s">
        <v>482</v>
      </c>
      <c r="F1408" s="6" t="s">
        <v>18</v>
      </c>
      <c r="G1408" s="7" t="s">
        <v>4838</v>
      </c>
      <c r="H1408" s="6" t="s">
        <v>1026</v>
      </c>
      <c r="I1408" s="6" t="s">
        <v>14551</v>
      </c>
      <c r="J1408" s="15" t="s">
        <v>22</v>
      </c>
    </row>
    <row r="1409" spans="2:10" ht="12.95" customHeight="1">
      <c r="B1409" s="14">
        <v>1402</v>
      </c>
      <c r="C1409" s="7" t="s">
        <v>10617</v>
      </c>
      <c r="D1409" s="7" t="s">
        <v>3015</v>
      </c>
      <c r="E1409" s="7" t="s">
        <v>482</v>
      </c>
      <c r="F1409" s="6" t="s">
        <v>18</v>
      </c>
      <c r="G1409" s="7" t="s">
        <v>10618</v>
      </c>
      <c r="H1409" s="6" t="s">
        <v>1026</v>
      </c>
      <c r="I1409" s="6" t="s">
        <v>14551</v>
      </c>
      <c r="J1409" s="15" t="s">
        <v>22</v>
      </c>
    </row>
    <row r="1410" spans="2:10" ht="12.95" customHeight="1">
      <c r="B1410" s="14">
        <v>1403</v>
      </c>
      <c r="C1410" s="7" t="s">
        <v>12985</v>
      </c>
      <c r="D1410" s="7" t="s">
        <v>769</v>
      </c>
      <c r="E1410" s="7" t="s">
        <v>12986</v>
      </c>
      <c r="F1410" s="6" t="s">
        <v>18</v>
      </c>
      <c r="G1410" s="7" t="s">
        <v>12987</v>
      </c>
      <c r="H1410" s="6" t="s">
        <v>1026</v>
      </c>
      <c r="I1410" s="6" t="s">
        <v>14551</v>
      </c>
      <c r="J1410" s="15" t="s">
        <v>22</v>
      </c>
    </row>
    <row r="1411" spans="2:10" ht="12.95" customHeight="1">
      <c r="B1411" s="14">
        <v>1404</v>
      </c>
      <c r="C1411" s="7" t="s">
        <v>1036</v>
      </c>
      <c r="D1411" s="7" t="s">
        <v>5888</v>
      </c>
      <c r="E1411" s="7" t="s">
        <v>5888</v>
      </c>
      <c r="F1411" s="6" t="s">
        <v>18</v>
      </c>
      <c r="G1411" s="7" t="s">
        <v>5889</v>
      </c>
      <c r="H1411" s="6" t="s">
        <v>1026</v>
      </c>
      <c r="I1411" s="6" t="s">
        <v>14551</v>
      </c>
      <c r="J1411" s="15" t="s">
        <v>22</v>
      </c>
    </row>
    <row r="1412" spans="2:10" ht="12.95" customHeight="1">
      <c r="B1412" s="14">
        <v>1405</v>
      </c>
      <c r="C1412" s="7" t="s">
        <v>7505</v>
      </c>
      <c r="D1412" s="7" t="s">
        <v>7506</v>
      </c>
      <c r="E1412" s="7" t="s">
        <v>5888</v>
      </c>
      <c r="F1412" s="6" t="s">
        <v>18</v>
      </c>
      <c r="G1412" s="7" t="s">
        <v>7507</v>
      </c>
      <c r="H1412" s="6" t="s">
        <v>1026</v>
      </c>
      <c r="I1412" s="6" t="s">
        <v>14551</v>
      </c>
      <c r="J1412" s="15" t="s">
        <v>22</v>
      </c>
    </row>
    <row r="1413" spans="2:10" ht="12.95" customHeight="1">
      <c r="B1413" s="14">
        <v>1406</v>
      </c>
      <c r="C1413" s="7" t="s">
        <v>980</v>
      </c>
      <c r="D1413" s="7" t="s">
        <v>9757</v>
      </c>
      <c r="E1413" s="7" t="s">
        <v>5888</v>
      </c>
      <c r="F1413" s="6" t="s">
        <v>18</v>
      </c>
      <c r="G1413" s="7" t="s">
        <v>9758</v>
      </c>
      <c r="H1413" s="6" t="s">
        <v>1026</v>
      </c>
      <c r="I1413" s="6" t="s">
        <v>14551</v>
      </c>
      <c r="J1413" s="15" t="s">
        <v>22</v>
      </c>
    </row>
    <row r="1414" spans="2:10" ht="12.95" customHeight="1">
      <c r="B1414" s="14">
        <v>1407</v>
      </c>
      <c r="C1414" s="7" t="s">
        <v>1000</v>
      </c>
      <c r="D1414" s="7" t="s">
        <v>3615</v>
      </c>
      <c r="E1414" s="7" t="s">
        <v>3616</v>
      </c>
      <c r="F1414" s="6" t="s">
        <v>141</v>
      </c>
      <c r="G1414" s="7" t="s">
        <v>3617</v>
      </c>
      <c r="H1414" s="6" t="s">
        <v>1026</v>
      </c>
      <c r="I1414" s="6" t="s">
        <v>14551</v>
      </c>
      <c r="J1414" s="15" t="s">
        <v>22</v>
      </c>
    </row>
    <row r="1415" spans="2:10" ht="12.95" customHeight="1">
      <c r="B1415" s="14">
        <v>1408</v>
      </c>
      <c r="C1415" s="7" t="s">
        <v>3162</v>
      </c>
      <c r="D1415" s="7" t="s">
        <v>3618</v>
      </c>
      <c r="E1415" s="7" t="s">
        <v>1019</v>
      </c>
      <c r="F1415" s="6" t="s">
        <v>141</v>
      </c>
      <c r="G1415" s="7" t="s">
        <v>3619</v>
      </c>
      <c r="H1415" s="6" t="s">
        <v>1026</v>
      </c>
      <c r="I1415" s="6" t="s">
        <v>14551</v>
      </c>
      <c r="J1415" s="15" t="s">
        <v>22</v>
      </c>
    </row>
    <row r="1416" spans="2:10" ht="12.95" customHeight="1">
      <c r="B1416" s="14">
        <v>1409</v>
      </c>
      <c r="C1416" s="7" t="s">
        <v>9466</v>
      </c>
      <c r="D1416" s="7" t="s">
        <v>320</v>
      </c>
      <c r="E1416" s="7" t="s">
        <v>627</v>
      </c>
      <c r="F1416" s="6" t="s">
        <v>141</v>
      </c>
      <c r="G1416" s="7" t="s">
        <v>320</v>
      </c>
      <c r="H1416" s="6" t="s">
        <v>1026</v>
      </c>
      <c r="I1416" s="6" t="s">
        <v>14551</v>
      </c>
      <c r="J1416" s="15" t="s">
        <v>22</v>
      </c>
    </row>
    <row r="1417" spans="2:10" ht="12.95" customHeight="1">
      <c r="B1417" s="14">
        <v>1410</v>
      </c>
      <c r="C1417" s="7" t="s">
        <v>8858</v>
      </c>
      <c r="D1417" s="7" t="s">
        <v>8859</v>
      </c>
      <c r="E1417" s="7" t="s">
        <v>8859</v>
      </c>
      <c r="F1417" s="6" t="s">
        <v>141</v>
      </c>
      <c r="G1417" s="7" t="s">
        <v>8860</v>
      </c>
      <c r="H1417" s="6" t="s">
        <v>1026</v>
      </c>
      <c r="I1417" s="6" t="s">
        <v>14551</v>
      </c>
      <c r="J1417" s="15" t="s">
        <v>22</v>
      </c>
    </row>
    <row r="1418" spans="2:10" ht="12.95" customHeight="1">
      <c r="B1418" s="14">
        <v>1411</v>
      </c>
      <c r="C1418" s="7" t="s">
        <v>9570</v>
      </c>
      <c r="D1418" s="7" t="s">
        <v>9571</v>
      </c>
      <c r="E1418" s="7" t="s">
        <v>828</v>
      </c>
      <c r="F1418" s="6" t="s">
        <v>141</v>
      </c>
      <c r="G1418" s="7" t="s">
        <v>9571</v>
      </c>
      <c r="H1418" s="6" t="s">
        <v>1026</v>
      </c>
      <c r="I1418" s="6" t="s">
        <v>14551</v>
      </c>
      <c r="J1418" s="15" t="s">
        <v>22</v>
      </c>
    </row>
    <row r="1419" spans="2:10" ht="12.95" customHeight="1">
      <c r="B1419" s="14">
        <v>1412</v>
      </c>
      <c r="C1419" s="7" t="s">
        <v>9778</v>
      </c>
      <c r="D1419" s="7" t="s">
        <v>9779</v>
      </c>
      <c r="E1419" s="7" t="s">
        <v>828</v>
      </c>
      <c r="F1419" s="6" t="s">
        <v>141</v>
      </c>
      <c r="G1419" s="7" t="s">
        <v>9780</v>
      </c>
      <c r="H1419" s="6" t="s">
        <v>1026</v>
      </c>
      <c r="I1419" s="6" t="s">
        <v>14551</v>
      </c>
      <c r="J1419" s="15" t="s">
        <v>22</v>
      </c>
    </row>
    <row r="1420" spans="2:10" ht="12.95" customHeight="1">
      <c r="B1420" s="14">
        <v>1413</v>
      </c>
      <c r="C1420" s="7" t="s">
        <v>7923</v>
      </c>
      <c r="D1420" s="7" t="s">
        <v>7924</v>
      </c>
      <c r="E1420" s="7" t="s">
        <v>7925</v>
      </c>
      <c r="F1420" s="6" t="s">
        <v>141</v>
      </c>
      <c r="G1420" s="7" t="s">
        <v>7926</v>
      </c>
      <c r="H1420" s="6" t="s">
        <v>1026</v>
      </c>
      <c r="I1420" s="6" t="s">
        <v>14551</v>
      </c>
      <c r="J1420" s="15" t="s">
        <v>22</v>
      </c>
    </row>
    <row r="1421" spans="2:10" ht="12.95" customHeight="1">
      <c r="B1421" s="14">
        <v>1414</v>
      </c>
      <c r="C1421" s="7" t="s">
        <v>7927</v>
      </c>
      <c r="D1421" s="7" t="s">
        <v>7928</v>
      </c>
      <c r="E1421" s="7" t="s">
        <v>585</v>
      </c>
      <c r="F1421" s="6" t="s">
        <v>141</v>
      </c>
      <c r="G1421" s="7" t="s">
        <v>7929</v>
      </c>
      <c r="H1421" s="6" t="s">
        <v>1026</v>
      </c>
      <c r="I1421" s="6" t="s">
        <v>14551</v>
      </c>
      <c r="J1421" s="15" t="s">
        <v>22</v>
      </c>
    </row>
    <row r="1422" spans="2:10" ht="12.95" customHeight="1">
      <c r="B1422" s="14">
        <v>1415</v>
      </c>
      <c r="C1422" s="7" t="s">
        <v>9535</v>
      </c>
      <c r="D1422" s="7" t="s">
        <v>9536</v>
      </c>
      <c r="E1422" s="7" t="s">
        <v>7921</v>
      </c>
      <c r="F1422" s="6" t="s">
        <v>141</v>
      </c>
      <c r="G1422" s="7" t="s">
        <v>9537</v>
      </c>
      <c r="H1422" s="6" t="s">
        <v>1026</v>
      </c>
      <c r="I1422" s="6" t="s">
        <v>14551</v>
      </c>
      <c r="J1422" s="15" t="s">
        <v>22</v>
      </c>
    </row>
    <row r="1423" spans="2:10" ht="12.95" customHeight="1">
      <c r="B1423" s="14">
        <v>1416</v>
      </c>
      <c r="C1423" s="7" t="s">
        <v>7919</v>
      </c>
      <c r="D1423" s="7" t="s">
        <v>7920</v>
      </c>
      <c r="E1423" s="7" t="s">
        <v>7921</v>
      </c>
      <c r="F1423" s="6" t="s">
        <v>141</v>
      </c>
      <c r="G1423" s="7" t="s">
        <v>7922</v>
      </c>
      <c r="H1423" s="6" t="s">
        <v>1026</v>
      </c>
      <c r="I1423" s="6" t="s">
        <v>14551</v>
      </c>
      <c r="J1423" s="15" t="s">
        <v>22</v>
      </c>
    </row>
    <row r="1424" spans="2:10" ht="12.95" customHeight="1">
      <c r="B1424" s="14">
        <v>1417</v>
      </c>
      <c r="C1424" s="7" t="s">
        <v>517</v>
      </c>
      <c r="D1424" s="7" t="s">
        <v>12707</v>
      </c>
      <c r="E1424" s="7" t="s">
        <v>623</v>
      </c>
      <c r="F1424" s="6" t="s">
        <v>234</v>
      </c>
      <c r="G1424" s="7" t="s">
        <v>12708</v>
      </c>
      <c r="H1424" s="6" t="s">
        <v>1026</v>
      </c>
      <c r="I1424" s="6" t="s">
        <v>14551</v>
      </c>
      <c r="J1424" s="15" t="s">
        <v>22</v>
      </c>
    </row>
    <row r="1425" spans="2:10" ht="12.95" customHeight="1">
      <c r="B1425" s="14">
        <v>1418</v>
      </c>
      <c r="C1425" s="7" t="s">
        <v>10632</v>
      </c>
      <c r="D1425" s="7" t="s">
        <v>10633</v>
      </c>
      <c r="E1425" s="7" t="s">
        <v>10634</v>
      </c>
      <c r="F1425" s="6" t="s">
        <v>234</v>
      </c>
      <c r="G1425" s="7" t="s">
        <v>10635</v>
      </c>
      <c r="H1425" s="6" t="s">
        <v>1026</v>
      </c>
      <c r="I1425" s="6" t="s">
        <v>14551</v>
      </c>
      <c r="J1425" s="15" t="s">
        <v>29</v>
      </c>
    </row>
    <row r="1426" spans="2:10" ht="12.95" customHeight="1">
      <c r="B1426" s="14">
        <v>1419</v>
      </c>
      <c r="C1426" s="7" t="s">
        <v>12981</v>
      </c>
      <c r="D1426" s="7" t="s">
        <v>12982</v>
      </c>
      <c r="E1426" s="7" t="s">
        <v>12983</v>
      </c>
      <c r="F1426" s="6" t="s">
        <v>234</v>
      </c>
      <c r="G1426" s="7" t="s">
        <v>12984</v>
      </c>
      <c r="H1426" s="6" t="s">
        <v>1026</v>
      </c>
      <c r="I1426" s="6" t="s">
        <v>14551</v>
      </c>
      <c r="J1426" s="15" t="s">
        <v>22</v>
      </c>
    </row>
    <row r="1427" spans="2:10" ht="12.95" customHeight="1">
      <c r="B1427" s="14">
        <v>1420</v>
      </c>
      <c r="C1427" s="7" t="s">
        <v>12819</v>
      </c>
      <c r="D1427" s="7" t="s">
        <v>12820</v>
      </c>
      <c r="E1427" s="7" t="s">
        <v>233</v>
      </c>
      <c r="F1427" s="6" t="s">
        <v>234</v>
      </c>
      <c r="G1427" s="7" t="s">
        <v>12821</v>
      </c>
      <c r="H1427" s="6" t="s">
        <v>1026</v>
      </c>
      <c r="I1427" s="6" t="s">
        <v>14551</v>
      </c>
      <c r="J1427" s="15" t="s">
        <v>22</v>
      </c>
    </row>
    <row r="1428" spans="2:10" ht="12.95" customHeight="1">
      <c r="B1428" s="14">
        <v>1421</v>
      </c>
      <c r="C1428" s="7" t="s">
        <v>12719</v>
      </c>
      <c r="D1428" s="7" t="s">
        <v>12720</v>
      </c>
      <c r="E1428" s="7" t="s">
        <v>7015</v>
      </c>
      <c r="F1428" s="6" t="s">
        <v>234</v>
      </c>
      <c r="G1428" s="7" t="s">
        <v>12721</v>
      </c>
      <c r="H1428" s="6" t="s">
        <v>1026</v>
      </c>
      <c r="I1428" s="6" t="s">
        <v>14551</v>
      </c>
      <c r="J1428" s="15" t="s">
        <v>22</v>
      </c>
    </row>
    <row r="1429" spans="2:10" ht="12.95" customHeight="1">
      <c r="B1429" s="14">
        <v>1422</v>
      </c>
      <c r="C1429" s="7" t="s">
        <v>12722</v>
      </c>
      <c r="D1429" s="7" t="s">
        <v>12723</v>
      </c>
      <c r="E1429" s="7" t="s">
        <v>7015</v>
      </c>
      <c r="F1429" s="6" t="s">
        <v>234</v>
      </c>
      <c r="G1429" s="7" t="s">
        <v>12724</v>
      </c>
      <c r="H1429" s="6" t="s">
        <v>1026</v>
      </c>
      <c r="I1429" s="6" t="s">
        <v>14551</v>
      </c>
      <c r="J1429" s="15" t="s">
        <v>22</v>
      </c>
    </row>
    <row r="1430" spans="2:10" ht="12.95" customHeight="1">
      <c r="B1430" s="14">
        <v>1423</v>
      </c>
      <c r="C1430" s="7" t="s">
        <v>12704</v>
      </c>
      <c r="D1430" s="7" t="s">
        <v>12705</v>
      </c>
      <c r="E1430" s="7" t="s">
        <v>12705</v>
      </c>
      <c r="F1430" s="6" t="s">
        <v>234</v>
      </c>
      <c r="G1430" s="7" t="s">
        <v>12706</v>
      </c>
      <c r="H1430" s="6" t="s">
        <v>1026</v>
      </c>
      <c r="I1430" s="6" t="s">
        <v>14551</v>
      </c>
      <c r="J1430" s="15" t="s">
        <v>22</v>
      </c>
    </row>
    <row r="1431" spans="2:10" ht="12.95" customHeight="1">
      <c r="B1431" s="14">
        <v>1424</v>
      </c>
      <c r="C1431" s="7" t="s">
        <v>3610</v>
      </c>
      <c r="D1431" s="7" t="s">
        <v>3611</v>
      </c>
      <c r="E1431" s="7" t="s">
        <v>525</v>
      </c>
      <c r="F1431" s="6" t="s">
        <v>247</v>
      </c>
      <c r="G1431" s="7" t="s">
        <v>3612</v>
      </c>
      <c r="H1431" s="6" t="s">
        <v>1026</v>
      </c>
      <c r="I1431" s="6" t="s">
        <v>14551</v>
      </c>
      <c r="J1431" s="15" t="s">
        <v>22</v>
      </c>
    </row>
    <row r="1432" spans="2:10" ht="12.95" customHeight="1">
      <c r="B1432" s="14">
        <v>1425</v>
      </c>
      <c r="C1432" s="7" t="s">
        <v>14227</v>
      </c>
      <c r="D1432" s="7" t="s">
        <v>14228</v>
      </c>
      <c r="E1432" s="7" t="s">
        <v>525</v>
      </c>
      <c r="F1432" s="6" t="s">
        <v>247</v>
      </c>
      <c r="G1432" s="7" t="s">
        <v>14229</v>
      </c>
      <c r="H1432" s="6" t="s">
        <v>1026</v>
      </c>
      <c r="I1432" s="6" t="s">
        <v>14551</v>
      </c>
      <c r="J1432" s="15" t="s">
        <v>22</v>
      </c>
    </row>
    <row r="1433" spans="2:10" ht="12.95" customHeight="1">
      <c r="B1433" s="14">
        <v>1426</v>
      </c>
      <c r="C1433" s="7" t="s">
        <v>9538</v>
      </c>
      <c r="D1433" s="7" t="s">
        <v>9539</v>
      </c>
      <c r="E1433" s="7" t="s">
        <v>525</v>
      </c>
      <c r="F1433" s="6" t="s">
        <v>247</v>
      </c>
      <c r="G1433" s="7" t="s">
        <v>9540</v>
      </c>
      <c r="H1433" s="6" t="s">
        <v>1026</v>
      </c>
      <c r="I1433" s="6" t="s">
        <v>14551</v>
      </c>
      <c r="J1433" s="15" t="s">
        <v>22</v>
      </c>
    </row>
    <row r="1434" spans="2:10" ht="12.95" customHeight="1">
      <c r="B1434" s="14">
        <v>1427</v>
      </c>
      <c r="C1434" s="7" t="s">
        <v>9497</v>
      </c>
      <c r="D1434" s="7" t="s">
        <v>9498</v>
      </c>
      <c r="E1434" s="7" t="s">
        <v>525</v>
      </c>
      <c r="F1434" s="6" t="s">
        <v>247</v>
      </c>
      <c r="G1434" s="7" t="s">
        <v>9499</v>
      </c>
      <c r="H1434" s="6" t="s">
        <v>1026</v>
      </c>
      <c r="I1434" s="6" t="s">
        <v>14551</v>
      </c>
      <c r="J1434" s="15" t="s">
        <v>22</v>
      </c>
    </row>
    <row r="1435" spans="2:10" ht="12.95" customHeight="1">
      <c r="B1435" s="14">
        <v>1428</v>
      </c>
      <c r="C1435" s="7" t="s">
        <v>9266</v>
      </c>
      <c r="D1435" s="7" t="s">
        <v>524</v>
      </c>
      <c r="E1435" s="7" t="s">
        <v>525</v>
      </c>
      <c r="F1435" s="6" t="s">
        <v>247</v>
      </c>
      <c r="G1435" s="7" t="s">
        <v>9267</v>
      </c>
      <c r="H1435" s="6" t="s">
        <v>1026</v>
      </c>
      <c r="I1435" s="6" t="s">
        <v>14551</v>
      </c>
      <c r="J1435" s="15" t="s">
        <v>22</v>
      </c>
    </row>
    <row r="1436" spans="2:10" ht="12.95" customHeight="1">
      <c r="B1436" s="14">
        <v>1429</v>
      </c>
      <c r="C1436" s="7" t="s">
        <v>873</v>
      </c>
      <c r="D1436" s="7" t="s">
        <v>9503</v>
      </c>
      <c r="E1436" s="7" t="s">
        <v>525</v>
      </c>
      <c r="F1436" s="6" t="s">
        <v>247</v>
      </c>
      <c r="G1436" s="7" t="s">
        <v>9504</v>
      </c>
      <c r="H1436" s="6" t="s">
        <v>1026</v>
      </c>
      <c r="I1436" s="6" t="s">
        <v>14551</v>
      </c>
      <c r="J1436" s="15" t="s">
        <v>22</v>
      </c>
    </row>
    <row r="1437" spans="2:10" ht="12.95" customHeight="1">
      <c r="B1437" s="14">
        <v>1430</v>
      </c>
      <c r="C1437" s="7" t="s">
        <v>14065</v>
      </c>
      <c r="D1437" s="7" t="s">
        <v>14066</v>
      </c>
      <c r="E1437" s="7" t="s">
        <v>308</v>
      </c>
      <c r="F1437" s="6" t="s">
        <v>247</v>
      </c>
      <c r="G1437" s="7" t="s">
        <v>14067</v>
      </c>
      <c r="H1437" s="6" t="s">
        <v>1026</v>
      </c>
      <c r="I1437" s="6" t="s">
        <v>14551</v>
      </c>
      <c r="J1437" s="15" t="s">
        <v>22</v>
      </c>
    </row>
    <row r="1438" spans="2:10" ht="12.95" customHeight="1">
      <c r="B1438" s="14">
        <v>1431</v>
      </c>
      <c r="C1438" s="7" t="s">
        <v>5687</v>
      </c>
      <c r="D1438" s="7" t="s">
        <v>5688</v>
      </c>
      <c r="E1438" s="7" t="s">
        <v>308</v>
      </c>
      <c r="F1438" s="6" t="s">
        <v>247</v>
      </c>
      <c r="G1438" s="7" t="s">
        <v>5689</v>
      </c>
      <c r="H1438" s="6" t="s">
        <v>1026</v>
      </c>
      <c r="I1438" s="6" t="s">
        <v>14551</v>
      </c>
      <c r="J1438" s="15" t="s">
        <v>22</v>
      </c>
    </row>
    <row r="1439" spans="2:10" ht="12.95" customHeight="1">
      <c r="B1439" s="14">
        <v>1432</v>
      </c>
      <c r="C1439" s="7" t="s">
        <v>1030</v>
      </c>
      <c r="D1439" s="7" t="s">
        <v>1031</v>
      </c>
      <c r="E1439" s="7" t="s">
        <v>308</v>
      </c>
      <c r="F1439" s="6" t="s">
        <v>247</v>
      </c>
      <c r="G1439" s="7" t="s">
        <v>1032</v>
      </c>
      <c r="H1439" s="6" t="s">
        <v>1026</v>
      </c>
      <c r="I1439" s="6" t="s">
        <v>14551</v>
      </c>
      <c r="J1439" s="15" t="s">
        <v>22</v>
      </c>
    </row>
    <row r="1440" spans="2:10" ht="12.95" customHeight="1">
      <c r="B1440" s="14">
        <v>1433</v>
      </c>
      <c r="C1440" s="7" t="s">
        <v>13233</v>
      </c>
      <c r="D1440" s="7" t="s">
        <v>13234</v>
      </c>
      <c r="E1440" s="7" t="s">
        <v>308</v>
      </c>
      <c r="F1440" s="6" t="s">
        <v>247</v>
      </c>
      <c r="G1440" s="7" t="s">
        <v>13234</v>
      </c>
      <c r="H1440" s="6" t="s">
        <v>1026</v>
      </c>
      <c r="I1440" s="6" t="s">
        <v>14551</v>
      </c>
      <c r="J1440" s="15" t="s">
        <v>22</v>
      </c>
    </row>
    <row r="1441" spans="2:10" ht="12.95" customHeight="1">
      <c r="B1441" s="14">
        <v>1434</v>
      </c>
      <c r="C1441" s="7" t="s">
        <v>5684</v>
      </c>
      <c r="D1441" s="7" t="s">
        <v>162</v>
      </c>
      <c r="E1441" s="7" t="s">
        <v>5685</v>
      </c>
      <c r="F1441" s="6" t="s">
        <v>247</v>
      </c>
      <c r="G1441" s="7" t="s">
        <v>5686</v>
      </c>
      <c r="H1441" s="6" t="s">
        <v>1026</v>
      </c>
      <c r="I1441" s="6" t="s">
        <v>14551</v>
      </c>
      <c r="J1441" s="15" t="s">
        <v>22</v>
      </c>
    </row>
    <row r="1442" spans="2:10" ht="12.95" customHeight="1">
      <c r="B1442" s="14">
        <v>1435</v>
      </c>
      <c r="C1442" s="7" t="s">
        <v>4154</v>
      </c>
      <c r="D1442" s="7" t="s">
        <v>1470</v>
      </c>
      <c r="E1442" s="7" t="s">
        <v>246</v>
      </c>
      <c r="F1442" s="6" t="s">
        <v>247</v>
      </c>
      <c r="G1442" s="7" t="s">
        <v>4155</v>
      </c>
      <c r="H1442" s="6" t="s">
        <v>1026</v>
      </c>
      <c r="I1442" s="6" t="s">
        <v>14551</v>
      </c>
      <c r="J1442" s="15" t="s">
        <v>22</v>
      </c>
    </row>
    <row r="1443" spans="2:10" ht="12.95" customHeight="1">
      <c r="B1443" s="14">
        <v>1436</v>
      </c>
      <c r="C1443" s="7" t="s">
        <v>306</v>
      </c>
      <c r="D1443" s="7" t="s">
        <v>1470</v>
      </c>
      <c r="E1443" s="7" t="s">
        <v>246</v>
      </c>
      <c r="F1443" s="6" t="s">
        <v>247</v>
      </c>
      <c r="G1443" s="7" t="s">
        <v>1471</v>
      </c>
      <c r="H1443" s="6" t="s">
        <v>1026</v>
      </c>
      <c r="I1443" s="6" t="s">
        <v>14551</v>
      </c>
      <c r="J1443" s="15" t="s">
        <v>22</v>
      </c>
    </row>
    <row r="1444" spans="2:10" ht="12.95" customHeight="1">
      <c r="B1444" s="14">
        <v>1437</v>
      </c>
      <c r="C1444" s="7" t="s">
        <v>13662</v>
      </c>
      <c r="D1444" s="7" t="s">
        <v>13663</v>
      </c>
      <c r="E1444" s="7" t="s">
        <v>246</v>
      </c>
      <c r="F1444" s="6" t="s">
        <v>247</v>
      </c>
      <c r="G1444" s="7" t="s">
        <v>13664</v>
      </c>
      <c r="H1444" s="6" t="s">
        <v>1026</v>
      </c>
      <c r="I1444" s="6" t="s">
        <v>14551</v>
      </c>
      <c r="J1444" s="15" t="s">
        <v>22</v>
      </c>
    </row>
    <row r="1445" spans="2:10" ht="12.95" customHeight="1">
      <c r="B1445" s="14">
        <v>1438</v>
      </c>
      <c r="C1445" s="7" t="s">
        <v>7678</v>
      </c>
      <c r="D1445" s="7" t="s">
        <v>7679</v>
      </c>
      <c r="E1445" s="7" t="s">
        <v>246</v>
      </c>
      <c r="F1445" s="6" t="s">
        <v>247</v>
      </c>
      <c r="G1445" s="7" t="s">
        <v>7680</v>
      </c>
      <c r="H1445" s="6" t="s">
        <v>1026</v>
      </c>
      <c r="I1445" s="6" t="s">
        <v>14551</v>
      </c>
      <c r="J1445" s="15" t="s">
        <v>22</v>
      </c>
    </row>
    <row r="1446" spans="2:10" ht="12.95" customHeight="1">
      <c r="B1446" s="14">
        <v>1439</v>
      </c>
      <c r="C1446" s="7" t="s">
        <v>7369</v>
      </c>
      <c r="D1446" s="7" t="s">
        <v>7370</v>
      </c>
      <c r="E1446" s="7" t="s">
        <v>456</v>
      </c>
      <c r="F1446" s="6" t="s">
        <v>247</v>
      </c>
      <c r="G1446" s="7" t="s">
        <v>7371</v>
      </c>
      <c r="H1446" s="6" t="s">
        <v>1026</v>
      </c>
      <c r="I1446" s="6" t="s">
        <v>14551</v>
      </c>
      <c r="J1446" s="15" t="s">
        <v>22</v>
      </c>
    </row>
    <row r="1447" spans="2:10" ht="12.95" customHeight="1">
      <c r="B1447" s="14">
        <v>1440</v>
      </c>
      <c r="C1447" s="7" t="s">
        <v>13271</v>
      </c>
      <c r="D1447" s="7" t="s">
        <v>13272</v>
      </c>
      <c r="E1447" s="7" t="s">
        <v>456</v>
      </c>
      <c r="F1447" s="6" t="s">
        <v>247</v>
      </c>
      <c r="G1447" s="7" t="s">
        <v>13273</v>
      </c>
      <c r="H1447" s="6" t="s">
        <v>1026</v>
      </c>
      <c r="I1447" s="6" t="s">
        <v>14551</v>
      </c>
      <c r="J1447" s="15" t="s">
        <v>22</v>
      </c>
    </row>
    <row r="1448" spans="2:10" ht="12.95" customHeight="1">
      <c r="B1448" s="14">
        <v>1441</v>
      </c>
      <c r="C1448" s="7" t="s">
        <v>2031</v>
      </c>
      <c r="D1448" s="7" t="s">
        <v>2032</v>
      </c>
      <c r="E1448" s="7" t="s">
        <v>456</v>
      </c>
      <c r="F1448" s="6" t="s">
        <v>247</v>
      </c>
      <c r="G1448" s="7" t="s">
        <v>2033</v>
      </c>
      <c r="H1448" s="6" t="s">
        <v>1026</v>
      </c>
      <c r="I1448" s="6" t="s">
        <v>14551</v>
      </c>
      <c r="J1448" s="15" t="s">
        <v>22</v>
      </c>
    </row>
    <row r="1449" spans="2:10" ht="12.95" customHeight="1">
      <c r="B1449" s="14">
        <v>1442</v>
      </c>
      <c r="C1449" s="7" t="s">
        <v>7375</v>
      </c>
      <c r="D1449" s="7" t="s">
        <v>7376</v>
      </c>
      <c r="E1449" s="7" t="s">
        <v>456</v>
      </c>
      <c r="F1449" s="6" t="s">
        <v>247</v>
      </c>
      <c r="G1449" s="7" t="s">
        <v>456</v>
      </c>
      <c r="H1449" s="6" t="s">
        <v>1026</v>
      </c>
      <c r="I1449" s="6" t="s">
        <v>14551</v>
      </c>
      <c r="J1449" s="15" t="s">
        <v>22</v>
      </c>
    </row>
    <row r="1450" spans="2:10" ht="12.95" customHeight="1">
      <c r="B1450" s="14">
        <v>1443</v>
      </c>
      <c r="C1450" s="7" t="s">
        <v>12765</v>
      </c>
      <c r="D1450" s="7" t="s">
        <v>12766</v>
      </c>
      <c r="E1450" s="7" t="s">
        <v>456</v>
      </c>
      <c r="F1450" s="6" t="s">
        <v>247</v>
      </c>
      <c r="G1450" s="7" t="s">
        <v>12767</v>
      </c>
      <c r="H1450" s="6" t="s">
        <v>1026</v>
      </c>
      <c r="I1450" s="6" t="s">
        <v>14551</v>
      </c>
      <c r="J1450" s="15" t="s">
        <v>22</v>
      </c>
    </row>
    <row r="1451" spans="2:10" ht="12.95" customHeight="1">
      <c r="B1451" s="14">
        <v>1444</v>
      </c>
      <c r="C1451" s="7" t="s">
        <v>8920</v>
      </c>
      <c r="D1451" s="7" t="s">
        <v>8921</v>
      </c>
      <c r="E1451" s="7" t="s">
        <v>456</v>
      </c>
      <c r="F1451" s="6" t="s">
        <v>247</v>
      </c>
      <c r="G1451" s="7" t="s">
        <v>8922</v>
      </c>
      <c r="H1451" s="6" t="s">
        <v>1026</v>
      </c>
      <c r="I1451" s="6" t="s">
        <v>14551</v>
      </c>
      <c r="J1451" s="15" t="s">
        <v>22</v>
      </c>
    </row>
    <row r="1452" spans="2:10" ht="12.95" customHeight="1">
      <c r="B1452" s="14">
        <v>1445</v>
      </c>
      <c r="C1452" s="7" t="s">
        <v>7511</v>
      </c>
      <c r="D1452" s="7" t="s">
        <v>7512</v>
      </c>
      <c r="E1452" s="7" t="s">
        <v>456</v>
      </c>
      <c r="F1452" s="6" t="s">
        <v>247</v>
      </c>
      <c r="G1452" s="7" t="s">
        <v>7513</v>
      </c>
      <c r="H1452" s="6" t="s">
        <v>1026</v>
      </c>
      <c r="I1452" s="6" t="s">
        <v>14551</v>
      </c>
      <c r="J1452" s="15" t="s">
        <v>22</v>
      </c>
    </row>
    <row r="1453" spans="2:10" ht="12.95" customHeight="1">
      <c r="B1453" s="14">
        <v>1446</v>
      </c>
      <c r="C1453" s="7" t="s">
        <v>14216</v>
      </c>
      <c r="D1453" s="7" t="s">
        <v>3462</v>
      </c>
      <c r="E1453" s="7" t="s">
        <v>456</v>
      </c>
      <c r="F1453" s="6" t="s">
        <v>247</v>
      </c>
      <c r="G1453" s="7" t="s">
        <v>14217</v>
      </c>
      <c r="H1453" s="6" t="s">
        <v>1026</v>
      </c>
      <c r="I1453" s="6" t="s">
        <v>14551</v>
      </c>
      <c r="J1453" s="15" t="s">
        <v>22</v>
      </c>
    </row>
    <row r="1454" spans="2:10" ht="12.95" customHeight="1">
      <c r="B1454" s="14">
        <v>1447</v>
      </c>
      <c r="C1454" s="7" t="s">
        <v>13232</v>
      </c>
      <c r="D1454" s="7" t="s">
        <v>706</v>
      </c>
      <c r="E1454" s="7" t="s">
        <v>456</v>
      </c>
      <c r="F1454" s="6" t="s">
        <v>247</v>
      </c>
      <c r="G1454" s="7" t="s">
        <v>706</v>
      </c>
      <c r="H1454" s="6" t="s">
        <v>1026</v>
      </c>
      <c r="I1454" s="6" t="s">
        <v>14551</v>
      </c>
      <c r="J1454" s="15" t="s">
        <v>22</v>
      </c>
    </row>
    <row r="1455" spans="2:10" ht="12.95" customHeight="1">
      <c r="B1455" s="14">
        <v>1448</v>
      </c>
      <c r="C1455" s="7" t="s">
        <v>14427</v>
      </c>
      <c r="D1455" s="7" t="s">
        <v>14428</v>
      </c>
      <c r="E1455" s="7" t="s">
        <v>456</v>
      </c>
      <c r="F1455" s="6" t="s">
        <v>247</v>
      </c>
      <c r="G1455" s="7" t="s">
        <v>14429</v>
      </c>
      <c r="H1455" s="6" t="s">
        <v>1026</v>
      </c>
      <c r="I1455" s="6" t="s">
        <v>14551</v>
      </c>
      <c r="J1455" s="15" t="s">
        <v>22</v>
      </c>
    </row>
    <row r="1456" spans="2:10" ht="12.95" customHeight="1">
      <c r="B1456" s="14">
        <v>1449</v>
      </c>
      <c r="C1456" s="7" t="s">
        <v>4750</v>
      </c>
      <c r="D1456" s="7" t="s">
        <v>4751</v>
      </c>
      <c r="E1456" s="7" t="s">
        <v>456</v>
      </c>
      <c r="F1456" s="6" t="s">
        <v>247</v>
      </c>
      <c r="G1456" s="7" t="s">
        <v>4752</v>
      </c>
      <c r="H1456" s="6" t="s">
        <v>1026</v>
      </c>
      <c r="I1456" s="6" t="s">
        <v>14551</v>
      </c>
      <c r="J1456" s="15" t="s">
        <v>22</v>
      </c>
    </row>
    <row r="1457" spans="2:10" ht="12.95" customHeight="1">
      <c r="B1457" s="14">
        <v>1450</v>
      </c>
      <c r="C1457" s="7" t="s">
        <v>3461</v>
      </c>
      <c r="D1457" s="7" t="s">
        <v>3462</v>
      </c>
      <c r="E1457" s="7" t="s">
        <v>456</v>
      </c>
      <c r="F1457" s="6" t="s">
        <v>247</v>
      </c>
      <c r="G1457" s="7" t="s">
        <v>3463</v>
      </c>
      <c r="H1457" s="6" t="s">
        <v>1026</v>
      </c>
      <c r="I1457" s="6" t="s">
        <v>14551</v>
      </c>
      <c r="J1457" s="15" t="s">
        <v>22</v>
      </c>
    </row>
    <row r="1458" spans="2:10" ht="12.95" customHeight="1">
      <c r="B1458" s="14">
        <v>1451</v>
      </c>
      <c r="C1458" s="7" t="s">
        <v>1203</v>
      </c>
      <c r="D1458" s="7" t="s">
        <v>2003</v>
      </c>
      <c r="E1458" s="7" t="s">
        <v>456</v>
      </c>
      <c r="F1458" s="6" t="s">
        <v>247</v>
      </c>
      <c r="G1458" s="7" t="s">
        <v>2004</v>
      </c>
      <c r="H1458" s="6" t="s">
        <v>1026</v>
      </c>
      <c r="I1458" s="6" t="s">
        <v>14551</v>
      </c>
      <c r="J1458" s="15" t="s">
        <v>22</v>
      </c>
    </row>
    <row r="1459" spans="2:10" ht="12.95" customHeight="1">
      <c r="B1459" s="14">
        <v>1452</v>
      </c>
      <c r="C1459" s="7" t="s">
        <v>8188</v>
      </c>
      <c r="D1459" s="7" t="s">
        <v>8189</v>
      </c>
      <c r="E1459" s="7" t="s">
        <v>3607</v>
      </c>
      <c r="F1459" s="6" t="s">
        <v>67</v>
      </c>
      <c r="G1459" s="7" t="s">
        <v>8189</v>
      </c>
      <c r="H1459" s="6" t="s">
        <v>1026</v>
      </c>
      <c r="I1459" s="6" t="s">
        <v>14551</v>
      </c>
      <c r="J1459" s="15" t="s">
        <v>22</v>
      </c>
    </row>
    <row r="1460" spans="2:10" ht="12.95" customHeight="1">
      <c r="B1460" s="14">
        <v>1453</v>
      </c>
      <c r="C1460" s="7" t="s">
        <v>3605</v>
      </c>
      <c r="D1460" s="7" t="s">
        <v>3606</v>
      </c>
      <c r="E1460" s="7" t="s">
        <v>3607</v>
      </c>
      <c r="F1460" s="6" t="s">
        <v>67</v>
      </c>
      <c r="G1460" s="7" t="s">
        <v>3606</v>
      </c>
      <c r="H1460" s="6" t="s">
        <v>1026</v>
      </c>
      <c r="I1460" s="6" t="s">
        <v>14551</v>
      </c>
      <c r="J1460" s="15" t="s">
        <v>22</v>
      </c>
    </row>
    <row r="1461" spans="2:10" ht="12.95" customHeight="1">
      <c r="B1461" s="14">
        <v>1454</v>
      </c>
      <c r="C1461" s="7" t="s">
        <v>8183</v>
      </c>
      <c r="D1461" s="7" t="s">
        <v>7850</v>
      </c>
      <c r="E1461" s="7" t="s">
        <v>3607</v>
      </c>
      <c r="F1461" s="6" t="s">
        <v>67</v>
      </c>
      <c r="G1461" s="7" t="s">
        <v>8184</v>
      </c>
      <c r="H1461" s="6" t="s">
        <v>1026</v>
      </c>
      <c r="I1461" s="6" t="s">
        <v>14551</v>
      </c>
      <c r="J1461" s="15" t="s">
        <v>22</v>
      </c>
    </row>
    <row r="1462" spans="2:10" ht="12.95" customHeight="1">
      <c r="B1462" s="14">
        <v>1455</v>
      </c>
      <c r="C1462" s="7" t="s">
        <v>4970</v>
      </c>
      <c r="D1462" s="7" t="s">
        <v>4971</v>
      </c>
      <c r="E1462" s="7" t="s">
        <v>4972</v>
      </c>
      <c r="F1462" s="6" t="s">
        <v>67</v>
      </c>
      <c r="G1462" s="7" t="s">
        <v>4973</v>
      </c>
      <c r="H1462" s="6" t="s">
        <v>1026</v>
      </c>
      <c r="I1462" s="6" t="s">
        <v>14551</v>
      </c>
      <c r="J1462" s="15" t="s">
        <v>22</v>
      </c>
    </row>
    <row r="1463" spans="2:10" ht="12.95" customHeight="1">
      <c r="B1463" s="14">
        <v>1456</v>
      </c>
      <c r="C1463" s="7" t="s">
        <v>12354</v>
      </c>
      <c r="D1463" s="7" t="s">
        <v>12355</v>
      </c>
      <c r="E1463" s="7" t="s">
        <v>66</v>
      </c>
      <c r="F1463" s="6" t="s">
        <v>67</v>
      </c>
      <c r="G1463" s="7" t="s">
        <v>12356</v>
      </c>
      <c r="H1463" s="6" t="s">
        <v>1026</v>
      </c>
      <c r="I1463" s="6" t="s">
        <v>14553</v>
      </c>
      <c r="J1463" s="15" t="s">
        <v>66</v>
      </c>
    </row>
    <row r="1464" spans="2:10" ht="12.95" customHeight="1">
      <c r="B1464" s="14">
        <v>1457</v>
      </c>
      <c r="C1464" s="7" t="s">
        <v>3250</v>
      </c>
      <c r="D1464" s="7" t="s">
        <v>3251</v>
      </c>
      <c r="E1464" s="7" t="s">
        <v>66</v>
      </c>
      <c r="F1464" s="6" t="s">
        <v>67</v>
      </c>
      <c r="G1464" s="7" t="s">
        <v>3252</v>
      </c>
      <c r="H1464" s="6" t="s">
        <v>1026</v>
      </c>
      <c r="I1464" s="6" t="s">
        <v>14552</v>
      </c>
      <c r="J1464" s="15" t="s">
        <v>66</v>
      </c>
    </row>
    <row r="1465" spans="2:10" ht="12.95" customHeight="1">
      <c r="B1465" s="14">
        <v>1458</v>
      </c>
      <c r="C1465" s="7" t="s">
        <v>9818</v>
      </c>
      <c r="D1465" s="7" t="s">
        <v>66</v>
      </c>
      <c r="E1465" s="7" t="s">
        <v>66</v>
      </c>
      <c r="F1465" s="6" t="s">
        <v>67</v>
      </c>
      <c r="G1465" s="7" t="s">
        <v>9819</v>
      </c>
      <c r="H1465" s="6" t="s">
        <v>1026</v>
      </c>
      <c r="I1465" s="6" t="s">
        <v>14552</v>
      </c>
      <c r="J1465" s="15" t="s">
        <v>66</v>
      </c>
    </row>
    <row r="1466" spans="2:10" ht="12.95" customHeight="1">
      <c r="B1466" s="14">
        <v>1459</v>
      </c>
      <c r="C1466" s="7" t="s">
        <v>10362</v>
      </c>
      <c r="D1466" s="7" t="s">
        <v>10363</v>
      </c>
      <c r="E1466" s="7" t="s">
        <v>66</v>
      </c>
      <c r="F1466" s="6" t="s">
        <v>67</v>
      </c>
      <c r="G1466" s="7" t="s">
        <v>10364</v>
      </c>
      <c r="H1466" s="6" t="s">
        <v>1026</v>
      </c>
      <c r="I1466" s="6" t="s">
        <v>14552</v>
      </c>
      <c r="J1466" s="15" t="s">
        <v>66</v>
      </c>
    </row>
    <row r="1467" spans="2:10" ht="12.95" customHeight="1">
      <c r="B1467" s="14">
        <v>1460</v>
      </c>
      <c r="C1467" s="7" t="s">
        <v>1856</v>
      </c>
      <c r="D1467" s="7" t="s">
        <v>1857</v>
      </c>
      <c r="E1467" s="7" t="s">
        <v>66</v>
      </c>
      <c r="F1467" s="6" t="s">
        <v>67</v>
      </c>
      <c r="G1467" s="7" t="s">
        <v>1858</v>
      </c>
      <c r="H1467" s="6" t="s">
        <v>1026</v>
      </c>
      <c r="I1467" s="6" t="s">
        <v>14553</v>
      </c>
      <c r="J1467" s="15" t="s">
        <v>66</v>
      </c>
    </row>
    <row r="1468" spans="2:10" ht="12.95" customHeight="1">
      <c r="B1468" s="14">
        <v>1461</v>
      </c>
      <c r="C1468" s="7" t="s">
        <v>9995</v>
      </c>
      <c r="D1468" s="7" t="s">
        <v>649</v>
      </c>
      <c r="E1468" s="7" t="s">
        <v>66</v>
      </c>
      <c r="F1468" s="6" t="s">
        <v>67</v>
      </c>
      <c r="G1468" s="7" t="s">
        <v>9996</v>
      </c>
      <c r="H1468" s="6" t="s">
        <v>1026</v>
      </c>
      <c r="I1468" s="6" t="s">
        <v>14553</v>
      </c>
      <c r="J1468" s="15" t="s">
        <v>66</v>
      </c>
    </row>
    <row r="1469" spans="2:10" ht="12.95" customHeight="1">
      <c r="B1469" s="14">
        <v>1462</v>
      </c>
      <c r="C1469" s="7" t="s">
        <v>226</v>
      </c>
      <c r="D1469" s="7" t="s">
        <v>3607</v>
      </c>
      <c r="E1469" s="7" t="s">
        <v>66</v>
      </c>
      <c r="F1469" s="6" t="s">
        <v>67</v>
      </c>
      <c r="G1469" s="7" t="s">
        <v>7850</v>
      </c>
      <c r="H1469" s="6" t="s">
        <v>1026</v>
      </c>
      <c r="I1469" s="6" t="s">
        <v>14553</v>
      </c>
      <c r="J1469" s="15" t="s">
        <v>66</v>
      </c>
    </row>
    <row r="1470" spans="2:10" ht="12.95" customHeight="1">
      <c r="B1470" s="14">
        <v>1463</v>
      </c>
      <c r="C1470" s="7" t="s">
        <v>1723</v>
      </c>
      <c r="D1470" s="7" t="s">
        <v>1724</v>
      </c>
      <c r="E1470" s="7" t="s">
        <v>66</v>
      </c>
      <c r="F1470" s="6" t="s">
        <v>67</v>
      </c>
      <c r="G1470" s="7" t="s">
        <v>1725</v>
      </c>
      <c r="H1470" s="6" t="s">
        <v>1026</v>
      </c>
      <c r="I1470" s="6" t="s">
        <v>14553</v>
      </c>
      <c r="J1470" s="15" t="s">
        <v>66</v>
      </c>
    </row>
    <row r="1471" spans="2:10" ht="12.95" customHeight="1">
      <c r="B1471" s="14">
        <v>1464</v>
      </c>
      <c r="C1471" s="7" t="s">
        <v>5503</v>
      </c>
      <c r="D1471" s="7" t="s">
        <v>1147</v>
      </c>
      <c r="E1471" s="7" t="s">
        <v>66</v>
      </c>
      <c r="F1471" s="6" t="s">
        <v>67</v>
      </c>
      <c r="G1471" s="7" t="s">
        <v>5504</v>
      </c>
      <c r="H1471" s="6" t="s">
        <v>1026</v>
      </c>
      <c r="I1471" s="6" t="s">
        <v>14552</v>
      </c>
      <c r="J1471" s="15" t="s">
        <v>66</v>
      </c>
    </row>
    <row r="1472" spans="2:10" ht="12.95" customHeight="1">
      <c r="B1472" s="14">
        <v>1465</v>
      </c>
      <c r="C1472" s="7" t="s">
        <v>12401</v>
      </c>
      <c r="D1472" s="7" t="s">
        <v>9356</v>
      </c>
      <c r="E1472" s="7" t="s">
        <v>66</v>
      </c>
      <c r="F1472" s="6" t="s">
        <v>67</v>
      </c>
      <c r="G1472" s="7" t="s">
        <v>12402</v>
      </c>
      <c r="H1472" s="6" t="s">
        <v>1026</v>
      </c>
      <c r="I1472" s="6" t="s">
        <v>14553</v>
      </c>
      <c r="J1472" s="15" t="s">
        <v>66</v>
      </c>
    </row>
    <row r="1473" spans="2:10" ht="12.95" customHeight="1">
      <c r="B1473" s="14">
        <v>1466</v>
      </c>
      <c r="C1473" s="7" t="s">
        <v>13907</v>
      </c>
      <c r="D1473" s="7" t="s">
        <v>158</v>
      </c>
      <c r="E1473" s="7" t="s">
        <v>66</v>
      </c>
      <c r="F1473" s="6" t="s">
        <v>67</v>
      </c>
      <c r="G1473" s="7" t="s">
        <v>13908</v>
      </c>
      <c r="H1473" s="6" t="s">
        <v>1026</v>
      </c>
      <c r="I1473" s="6" t="s">
        <v>14553</v>
      </c>
      <c r="J1473" s="15" t="s">
        <v>66</v>
      </c>
    </row>
    <row r="1474" spans="2:10" ht="12.95" customHeight="1">
      <c r="B1474" s="14">
        <v>1467</v>
      </c>
      <c r="C1474" s="7" t="s">
        <v>12225</v>
      </c>
      <c r="D1474" s="7" t="s">
        <v>12226</v>
      </c>
      <c r="E1474" s="7" t="s">
        <v>66</v>
      </c>
      <c r="F1474" s="6" t="s">
        <v>67</v>
      </c>
      <c r="G1474" s="7" t="s">
        <v>12227</v>
      </c>
      <c r="H1474" s="6" t="s">
        <v>1026</v>
      </c>
      <c r="I1474" s="6" t="s">
        <v>14553</v>
      </c>
      <c r="J1474" s="15" t="s">
        <v>66</v>
      </c>
    </row>
    <row r="1475" spans="2:10" ht="12.95" customHeight="1">
      <c r="B1475" s="14">
        <v>1468</v>
      </c>
      <c r="C1475" s="7" t="s">
        <v>3806</v>
      </c>
      <c r="D1475" s="7" t="s">
        <v>7405</v>
      </c>
      <c r="E1475" s="7" t="s">
        <v>66</v>
      </c>
      <c r="F1475" s="6" t="s">
        <v>67</v>
      </c>
      <c r="G1475" s="7" t="s">
        <v>7406</v>
      </c>
      <c r="H1475" s="6" t="s">
        <v>1026</v>
      </c>
      <c r="I1475" s="6" t="s">
        <v>14553</v>
      </c>
      <c r="J1475" s="15" t="s">
        <v>66</v>
      </c>
    </row>
    <row r="1476" spans="2:10" ht="12.95" customHeight="1">
      <c r="B1476" s="14">
        <v>1469</v>
      </c>
      <c r="C1476" s="7" t="s">
        <v>3228</v>
      </c>
      <c r="D1476" s="7" t="s">
        <v>649</v>
      </c>
      <c r="E1476" s="7" t="s">
        <v>66</v>
      </c>
      <c r="F1476" s="6" t="s">
        <v>67</v>
      </c>
      <c r="G1476" s="7" t="s">
        <v>3229</v>
      </c>
      <c r="H1476" s="6" t="s">
        <v>1026</v>
      </c>
      <c r="I1476" s="6" t="s">
        <v>14552</v>
      </c>
      <c r="J1476" s="15" t="s">
        <v>66</v>
      </c>
    </row>
    <row r="1477" spans="2:10" ht="12.95" customHeight="1">
      <c r="B1477" s="14">
        <v>1470</v>
      </c>
      <c r="C1477" s="7" t="s">
        <v>3228</v>
      </c>
      <c r="D1477" s="7" t="s">
        <v>75</v>
      </c>
      <c r="E1477" s="7" t="s">
        <v>66</v>
      </c>
      <c r="F1477" s="6" t="s">
        <v>67</v>
      </c>
      <c r="G1477" s="7" t="s">
        <v>3397</v>
      </c>
      <c r="H1477" s="6" t="s">
        <v>1026</v>
      </c>
      <c r="I1477" s="6" t="s">
        <v>14552</v>
      </c>
      <c r="J1477" s="15" t="s">
        <v>66</v>
      </c>
    </row>
    <row r="1478" spans="2:10" ht="12.95" customHeight="1">
      <c r="B1478" s="14">
        <v>1471</v>
      </c>
      <c r="C1478" s="7" t="s">
        <v>3196</v>
      </c>
      <c r="D1478" s="7" t="s">
        <v>75</v>
      </c>
      <c r="E1478" s="7" t="s">
        <v>66</v>
      </c>
      <c r="F1478" s="6" t="s">
        <v>67</v>
      </c>
      <c r="G1478" s="7" t="s">
        <v>3197</v>
      </c>
      <c r="H1478" s="6" t="s">
        <v>1026</v>
      </c>
      <c r="I1478" s="6" t="s">
        <v>14552</v>
      </c>
      <c r="J1478" s="15" t="s">
        <v>66</v>
      </c>
    </row>
    <row r="1479" spans="2:10" ht="12.95" customHeight="1">
      <c r="B1479" s="14">
        <v>1472</v>
      </c>
      <c r="C1479" s="7" t="s">
        <v>12352</v>
      </c>
      <c r="D1479" s="7" t="s">
        <v>1238</v>
      </c>
      <c r="E1479" s="7" t="s">
        <v>66</v>
      </c>
      <c r="F1479" s="6" t="s">
        <v>67</v>
      </c>
      <c r="G1479" s="7" t="s">
        <v>12353</v>
      </c>
      <c r="H1479" s="6" t="s">
        <v>1026</v>
      </c>
      <c r="I1479" s="6" t="s">
        <v>14552</v>
      </c>
      <c r="J1479" s="15" t="s">
        <v>66</v>
      </c>
    </row>
    <row r="1480" spans="2:10" ht="12.95" customHeight="1">
      <c r="B1480" s="14">
        <v>1473</v>
      </c>
      <c r="C1480" s="7" t="s">
        <v>5824</v>
      </c>
      <c r="D1480" s="7" t="s">
        <v>649</v>
      </c>
      <c r="E1480" s="7" t="s">
        <v>66</v>
      </c>
      <c r="F1480" s="6" t="s">
        <v>67</v>
      </c>
      <c r="G1480" s="7" t="s">
        <v>9324</v>
      </c>
      <c r="H1480" s="6" t="s">
        <v>1026</v>
      </c>
      <c r="I1480" s="6" t="s">
        <v>14552</v>
      </c>
      <c r="J1480" s="15" t="s">
        <v>66</v>
      </c>
    </row>
    <row r="1481" spans="2:10" ht="12.95" customHeight="1">
      <c r="B1481" s="14">
        <v>1474</v>
      </c>
      <c r="C1481" s="7" t="s">
        <v>5659</v>
      </c>
      <c r="D1481" s="7" t="s">
        <v>5660</v>
      </c>
      <c r="E1481" s="7" t="s">
        <v>66</v>
      </c>
      <c r="F1481" s="6" t="s">
        <v>67</v>
      </c>
      <c r="G1481" s="7" t="s">
        <v>5661</v>
      </c>
      <c r="H1481" s="6" t="s">
        <v>1026</v>
      </c>
      <c r="I1481" s="6" t="s">
        <v>14553</v>
      </c>
      <c r="J1481" s="15" t="s">
        <v>66</v>
      </c>
    </row>
    <row r="1482" spans="2:10" ht="12.95" customHeight="1">
      <c r="B1482" s="14">
        <v>1475</v>
      </c>
      <c r="C1482" s="7" t="s">
        <v>3193</v>
      </c>
      <c r="D1482" s="7" t="s">
        <v>3194</v>
      </c>
      <c r="E1482" s="7" t="s">
        <v>66</v>
      </c>
      <c r="F1482" s="6" t="s">
        <v>67</v>
      </c>
      <c r="G1482" s="7" t="s">
        <v>3195</v>
      </c>
      <c r="H1482" s="6" t="s">
        <v>1026</v>
      </c>
      <c r="I1482" s="6" t="s">
        <v>14552</v>
      </c>
      <c r="J1482" s="15" t="s">
        <v>66</v>
      </c>
    </row>
    <row r="1483" spans="2:10" ht="12.95" customHeight="1">
      <c r="B1483" s="14">
        <v>1476</v>
      </c>
      <c r="C1483" s="7" t="s">
        <v>4905</v>
      </c>
      <c r="D1483" s="7" t="s">
        <v>4906</v>
      </c>
      <c r="E1483" s="7" t="s">
        <v>66</v>
      </c>
      <c r="F1483" s="6" t="s">
        <v>67</v>
      </c>
      <c r="G1483" s="7" t="s">
        <v>4907</v>
      </c>
      <c r="H1483" s="6" t="s">
        <v>1026</v>
      </c>
      <c r="I1483" s="6" t="s">
        <v>14553</v>
      </c>
      <c r="J1483" s="15" t="s">
        <v>66</v>
      </c>
    </row>
    <row r="1484" spans="2:10" ht="12.95" customHeight="1">
      <c r="B1484" s="14">
        <v>1477</v>
      </c>
      <c r="C1484" s="7" t="s">
        <v>8071</v>
      </c>
      <c r="D1484" s="7" t="s">
        <v>66</v>
      </c>
      <c r="E1484" s="7" t="s">
        <v>66</v>
      </c>
      <c r="F1484" s="6" t="s">
        <v>67</v>
      </c>
      <c r="G1484" s="7" t="s">
        <v>12451</v>
      </c>
      <c r="H1484" s="6" t="s">
        <v>1026</v>
      </c>
      <c r="I1484" s="6" t="s">
        <v>14553</v>
      </c>
      <c r="J1484" s="15" t="s">
        <v>66</v>
      </c>
    </row>
    <row r="1485" spans="2:10" ht="12.95" customHeight="1">
      <c r="B1485" s="14">
        <v>1478</v>
      </c>
      <c r="C1485" s="7" t="s">
        <v>12230</v>
      </c>
      <c r="D1485" s="7" t="s">
        <v>12231</v>
      </c>
      <c r="E1485" s="7" t="s">
        <v>66</v>
      </c>
      <c r="F1485" s="6" t="s">
        <v>67</v>
      </c>
      <c r="G1485" s="7" t="s">
        <v>12232</v>
      </c>
      <c r="H1485" s="6" t="s">
        <v>1026</v>
      </c>
      <c r="I1485" s="6" t="s">
        <v>14553</v>
      </c>
      <c r="J1485" s="15" t="s">
        <v>66</v>
      </c>
    </row>
    <row r="1486" spans="2:10" ht="12.95" customHeight="1">
      <c r="B1486" s="14">
        <v>1479</v>
      </c>
      <c r="C1486" s="7" t="s">
        <v>20</v>
      </c>
      <c r="D1486" s="7" t="s">
        <v>7032</v>
      </c>
      <c r="E1486" s="7" t="s">
        <v>66</v>
      </c>
      <c r="F1486" s="6" t="s">
        <v>67</v>
      </c>
      <c r="G1486" s="7" t="s">
        <v>12441</v>
      </c>
      <c r="H1486" s="6" t="s">
        <v>1026</v>
      </c>
      <c r="I1486" s="6" t="s">
        <v>14553</v>
      </c>
      <c r="J1486" s="15" t="s">
        <v>66</v>
      </c>
    </row>
    <row r="1487" spans="2:10" ht="12.95" customHeight="1">
      <c r="B1487" s="14">
        <v>1480</v>
      </c>
      <c r="C1487" s="7" t="s">
        <v>5573</v>
      </c>
      <c r="D1487" s="7" t="s">
        <v>5574</v>
      </c>
      <c r="E1487" s="7" t="s">
        <v>66</v>
      </c>
      <c r="F1487" s="6" t="s">
        <v>67</v>
      </c>
      <c r="G1487" s="7" t="s">
        <v>5575</v>
      </c>
      <c r="H1487" s="6" t="s">
        <v>1026</v>
      </c>
      <c r="I1487" s="6" t="s">
        <v>14553</v>
      </c>
      <c r="J1487" s="15" t="s">
        <v>66</v>
      </c>
    </row>
    <row r="1488" spans="2:10" ht="12.95" customHeight="1">
      <c r="B1488" s="14">
        <v>1481</v>
      </c>
      <c r="C1488" s="7" t="s">
        <v>12183</v>
      </c>
      <c r="D1488" s="7" t="s">
        <v>12184</v>
      </c>
      <c r="E1488" s="7" t="s">
        <v>66</v>
      </c>
      <c r="F1488" s="6" t="s">
        <v>67</v>
      </c>
      <c r="G1488" s="7" t="s">
        <v>12185</v>
      </c>
      <c r="H1488" s="6" t="s">
        <v>1026</v>
      </c>
      <c r="I1488" s="6" t="s">
        <v>14552</v>
      </c>
      <c r="J1488" s="15" t="s">
        <v>66</v>
      </c>
    </row>
    <row r="1489" spans="2:10" ht="12.95" customHeight="1">
      <c r="B1489" s="14">
        <v>1482</v>
      </c>
      <c r="C1489" s="7" t="s">
        <v>1422</v>
      </c>
      <c r="D1489" s="7" t="s">
        <v>1423</v>
      </c>
      <c r="E1489" s="7" t="s">
        <v>66</v>
      </c>
      <c r="F1489" s="6" t="s">
        <v>67</v>
      </c>
      <c r="G1489" s="7" t="s">
        <v>1424</v>
      </c>
      <c r="H1489" s="6" t="s">
        <v>1026</v>
      </c>
      <c r="I1489" s="6" t="s">
        <v>14552</v>
      </c>
      <c r="J1489" s="15" t="s">
        <v>66</v>
      </c>
    </row>
    <row r="1490" spans="2:10" ht="12.95" customHeight="1">
      <c r="B1490" s="14">
        <v>1483</v>
      </c>
      <c r="C1490" s="7" t="s">
        <v>7884</v>
      </c>
      <c r="D1490" s="7" t="s">
        <v>519</v>
      </c>
      <c r="E1490" s="7" t="s">
        <v>66</v>
      </c>
      <c r="F1490" s="6" t="s">
        <v>67</v>
      </c>
      <c r="G1490" s="7" t="s">
        <v>7885</v>
      </c>
      <c r="H1490" s="6" t="s">
        <v>1026</v>
      </c>
      <c r="I1490" s="6" t="s">
        <v>14552</v>
      </c>
      <c r="J1490" s="15" t="s">
        <v>66</v>
      </c>
    </row>
    <row r="1491" spans="2:10" ht="12.95" customHeight="1">
      <c r="B1491" s="14">
        <v>1484</v>
      </c>
      <c r="C1491" s="7" t="s">
        <v>13633</v>
      </c>
      <c r="D1491" s="7" t="s">
        <v>13634</v>
      </c>
      <c r="E1491" s="7" t="s">
        <v>66</v>
      </c>
      <c r="F1491" s="6" t="s">
        <v>67</v>
      </c>
      <c r="G1491" s="7" t="s">
        <v>13635</v>
      </c>
      <c r="H1491" s="6" t="s">
        <v>1026</v>
      </c>
      <c r="I1491" s="6" t="s">
        <v>14553</v>
      </c>
      <c r="J1491" s="15" t="s">
        <v>66</v>
      </c>
    </row>
    <row r="1492" spans="2:10" ht="12.95" customHeight="1">
      <c r="B1492" s="14">
        <v>1485</v>
      </c>
      <c r="C1492" s="7" t="s">
        <v>12196</v>
      </c>
      <c r="D1492" s="7" t="s">
        <v>12197</v>
      </c>
      <c r="E1492" s="7" t="s">
        <v>66</v>
      </c>
      <c r="F1492" s="6" t="s">
        <v>67</v>
      </c>
      <c r="G1492" s="7" t="s">
        <v>12198</v>
      </c>
      <c r="H1492" s="6" t="s">
        <v>1026</v>
      </c>
      <c r="I1492" s="6" t="s">
        <v>14552</v>
      </c>
      <c r="J1492" s="15" t="s">
        <v>66</v>
      </c>
    </row>
    <row r="1493" spans="2:10" ht="12.95" customHeight="1">
      <c r="B1493" s="14">
        <v>1486</v>
      </c>
      <c r="C1493" s="7" t="s">
        <v>7030</v>
      </c>
      <c r="D1493" s="7" t="s">
        <v>75</v>
      </c>
      <c r="E1493" s="7" t="s">
        <v>66</v>
      </c>
      <c r="F1493" s="6" t="s">
        <v>67</v>
      </c>
      <c r="G1493" s="7" t="s">
        <v>7031</v>
      </c>
      <c r="H1493" s="6" t="s">
        <v>1026</v>
      </c>
      <c r="I1493" s="6" t="s">
        <v>14553</v>
      </c>
      <c r="J1493" s="15" t="s">
        <v>66</v>
      </c>
    </row>
    <row r="1494" spans="2:10" ht="12.95" customHeight="1">
      <c r="B1494" s="14">
        <v>1487</v>
      </c>
      <c r="C1494" s="7" t="s">
        <v>11674</v>
      </c>
      <c r="D1494" s="7" t="s">
        <v>9768</v>
      </c>
      <c r="E1494" s="7" t="s">
        <v>66</v>
      </c>
      <c r="F1494" s="6" t="s">
        <v>67</v>
      </c>
      <c r="G1494" s="7" t="s">
        <v>11675</v>
      </c>
      <c r="H1494" s="6" t="s">
        <v>1026</v>
      </c>
      <c r="I1494" s="6" t="s">
        <v>14553</v>
      </c>
      <c r="J1494" s="15" t="s">
        <v>66</v>
      </c>
    </row>
    <row r="1495" spans="2:10" ht="12.95" customHeight="1">
      <c r="B1495" s="14">
        <v>1488</v>
      </c>
      <c r="C1495" s="7" t="s">
        <v>10075</v>
      </c>
      <c r="D1495" s="7" t="s">
        <v>674</v>
      </c>
      <c r="E1495" s="7" t="s">
        <v>66</v>
      </c>
      <c r="F1495" s="6" t="s">
        <v>67</v>
      </c>
      <c r="G1495" s="7" t="s">
        <v>10076</v>
      </c>
      <c r="H1495" s="6" t="s">
        <v>1026</v>
      </c>
      <c r="I1495" s="6" t="s">
        <v>14553</v>
      </c>
      <c r="J1495" s="15" t="s">
        <v>66</v>
      </c>
    </row>
    <row r="1496" spans="2:10" ht="12.95" customHeight="1">
      <c r="B1496" s="14">
        <v>1489</v>
      </c>
      <c r="C1496" s="7" t="s">
        <v>7912</v>
      </c>
      <c r="D1496" s="7" t="s">
        <v>7913</v>
      </c>
      <c r="E1496" s="7" t="s">
        <v>66</v>
      </c>
      <c r="F1496" s="6" t="s">
        <v>67</v>
      </c>
      <c r="G1496" s="7" t="s">
        <v>7914</v>
      </c>
      <c r="H1496" s="6" t="s">
        <v>1026</v>
      </c>
      <c r="I1496" s="6" t="s">
        <v>14552</v>
      </c>
      <c r="J1496" s="15" t="s">
        <v>66</v>
      </c>
    </row>
    <row r="1497" spans="2:10" ht="12.95" customHeight="1">
      <c r="B1497" s="14">
        <v>1490</v>
      </c>
      <c r="C1497" s="7" t="s">
        <v>9723</v>
      </c>
      <c r="D1497" s="7" t="s">
        <v>9724</v>
      </c>
      <c r="E1497" s="7" t="s">
        <v>66</v>
      </c>
      <c r="F1497" s="6" t="s">
        <v>67</v>
      </c>
      <c r="G1497" s="7" t="s">
        <v>9725</v>
      </c>
      <c r="H1497" s="6" t="s">
        <v>1026</v>
      </c>
      <c r="I1497" s="6" t="s">
        <v>14553</v>
      </c>
      <c r="J1497" s="15" t="s">
        <v>66</v>
      </c>
    </row>
    <row r="1498" spans="2:10" ht="12.95" customHeight="1">
      <c r="B1498" s="14">
        <v>1491</v>
      </c>
      <c r="C1498" s="7" t="s">
        <v>1164</v>
      </c>
      <c r="D1498" s="7" t="s">
        <v>1165</v>
      </c>
      <c r="E1498" s="7" t="s">
        <v>66</v>
      </c>
      <c r="F1498" s="6" t="s">
        <v>67</v>
      </c>
      <c r="G1498" s="7" t="s">
        <v>1166</v>
      </c>
      <c r="H1498" s="6" t="s">
        <v>1026</v>
      </c>
      <c r="I1498" s="6" t="s">
        <v>14552</v>
      </c>
      <c r="J1498" s="15" t="s">
        <v>66</v>
      </c>
    </row>
    <row r="1499" spans="2:10" ht="12.95" customHeight="1">
      <c r="B1499" s="14">
        <v>1492</v>
      </c>
      <c r="C1499" s="7" t="s">
        <v>14091</v>
      </c>
      <c r="D1499" s="7" t="s">
        <v>14092</v>
      </c>
      <c r="E1499" s="7" t="s">
        <v>66</v>
      </c>
      <c r="F1499" s="6" t="s">
        <v>67</v>
      </c>
      <c r="G1499" s="7" t="s">
        <v>14093</v>
      </c>
      <c r="H1499" s="6" t="s">
        <v>1026</v>
      </c>
      <c r="I1499" s="6" t="s">
        <v>14552</v>
      </c>
      <c r="J1499" s="15" t="s">
        <v>66</v>
      </c>
    </row>
    <row r="1500" spans="2:10" ht="12.95" customHeight="1">
      <c r="B1500" s="14">
        <v>1493</v>
      </c>
      <c r="C1500" s="7" t="s">
        <v>12188</v>
      </c>
      <c r="D1500" s="7" t="s">
        <v>12189</v>
      </c>
      <c r="E1500" s="7" t="s">
        <v>66</v>
      </c>
      <c r="F1500" s="6" t="s">
        <v>67</v>
      </c>
      <c r="G1500" s="7" t="s">
        <v>12190</v>
      </c>
      <c r="H1500" s="6" t="s">
        <v>1026</v>
      </c>
      <c r="I1500" s="6" t="s">
        <v>14553</v>
      </c>
      <c r="J1500" s="15" t="s">
        <v>66</v>
      </c>
    </row>
    <row r="1501" spans="2:10" ht="12.95" customHeight="1">
      <c r="B1501" s="14">
        <v>1494</v>
      </c>
      <c r="C1501" s="7" t="s">
        <v>4611</v>
      </c>
      <c r="D1501" s="7" t="s">
        <v>4612</v>
      </c>
      <c r="E1501" s="7" t="s">
        <v>66</v>
      </c>
      <c r="F1501" s="6" t="s">
        <v>67</v>
      </c>
      <c r="G1501" s="7" t="s">
        <v>4613</v>
      </c>
      <c r="H1501" s="6" t="s">
        <v>1026</v>
      </c>
      <c r="I1501" s="6" t="s">
        <v>14552</v>
      </c>
      <c r="J1501" s="15" t="s">
        <v>66</v>
      </c>
    </row>
    <row r="1502" spans="2:10" ht="12.95" customHeight="1">
      <c r="B1502" s="14">
        <v>1495</v>
      </c>
      <c r="C1502" s="7" t="s">
        <v>12191</v>
      </c>
      <c r="D1502" s="7" t="s">
        <v>216</v>
      </c>
      <c r="E1502" s="7" t="s">
        <v>66</v>
      </c>
      <c r="F1502" s="6" t="s">
        <v>67</v>
      </c>
      <c r="G1502" s="7" t="s">
        <v>12192</v>
      </c>
      <c r="H1502" s="6" t="s">
        <v>1026</v>
      </c>
      <c r="I1502" s="6" t="s">
        <v>14553</v>
      </c>
      <c r="J1502" s="15" t="s">
        <v>66</v>
      </c>
    </row>
    <row r="1503" spans="2:10" ht="12.95" customHeight="1">
      <c r="B1503" s="14">
        <v>1496</v>
      </c>
      <c r="C1503" s="7" t="s">
        <v>9391</v>
      </c>
      <c r="D1503" s="7" t="s">
        <v>9392</v>
      </c>
      <c r="E1503" s="7" t="s">
        <v>66</v>
      </c>
      <c r="F1503" s="6" t="s">
        <v>67</v>
      </c>
      <c r="G1503" s="7" t="s">
        <v>9393</v>
      </c>
      <c r="H1503" s="6" t="s">
        <v>1026</v>
      </c>
      <c r="I1503" s="6" t="s">
        <v>14552</v>
      </c>
      <c r="J1503" s="15" t="s">
        <v>66</v>
      </c>
    </row>
    <row r="1504" spans="2:10" ht="12.95" customHeight="1">
      <c r="B1504" s="14">
        <v>1497</v>
      </c>
      <c r="C1504" s="7" t="s">
        <v>5605</v>
      </c>
      <c r="D1504" s="7" t="s">
        <v>5606</v>
      </c>
      <c r="E1504" s="7" t="s">
        <v>66</v>
      </c>
      <c r="F1504" s="6" t="s">
        <v>67</v>
      </c>
      <c r="G1504" s="7" t="s">
        <v>5607</v>
      </c>
      <c r="H1504" s="6" t="s">
        <v>1026</v>
      </c>
      <c r="I1504" s="6" t="s">
        <v>14553</v>
      </c>
      <c r="J1504" s="15" t="s">
        <v>66</v>
      </c>
    </row>
    <row r="1505" spans="2:10" ht="12.95" customHeight="1">
      <c r="B1505" s="14">
        <v>1498</v>
      </c>
      <c r="C1505" s="7" t="s">
        <v>7508</v>
      </c>
      <c r="D1505" s="7" t="s">
        <v>7509</v>
      </c>
      <c r="E1505" s="7" t="s">
        <v>66</v>
      </c>
      <c r="F1505" s="6" t="s">
        <v>67</v>
      </c>
      <c r="G1505" s="7" t="s">
        <v>7510</v>
      </c>
      <c r="H1505" s="6" t="s">
        <v>1026</v>
      </c>
      <c r="I1505" s="6" t="s">
        <v>14553</v>
      </c>
      <c r="J1505" s="15" t="s">
        <v>66</v>
      </c>
    </row>
    <row r="1506" spans="2:10" ht="12.95" customHeight="1">
      <c r="B1506" s="14">
        <v>1499</v>
      </c>
      <c r="C1506" s="7" t="s">
        <v>13039</v>
      </c>
      <c r="D1506" s="7" t="s">
        <v>10594</v>
      </c>
      <c r="E1506" s="7" t="s">
        <v>66</v>
      </c>
      <c r="F1506" s="6" t="s">
        <v>67</v>
      </c>
      <c r="G1506" s="7" t="s">
        <v>13040</v>
      </c>
      <c r="H1506" s="6" t="s">
        <v>1026</v>
      </c>
      <c r="I1506" s="6" t="s">
        <v>14553</v>
      </c>
      <c r="J1506" s="15" t="s">
        <v>66</v>
      </c>
    </row>
    <row r="1507" spans="2:10" ht="12.95" customHeight="1">
      <c r="B1507" s="14">
        <v>1500</v>
      </c>
      <c r="C1507" s="7" t="s">
        <v>60</v>
      </c>
      <c r="D1507" s="7" t="s">
        <v>5734</v>
      </c>
      <c r="E1507" s="7" t="s">
        <v>66</v>
      </c>
      <c r="F1507" s="6" t="s">
        <v>67</v>
      </c>
      <c r="G1507" s="7" t="s">
        <v>12408</v>
      </c>
      <c r="H1507" s="6" t="s">
        <v>1026</v>
      </c>
      <c r="I1507" s="6" t="s">
        <v>14552</v>
      </c>
      <c r="J1507" s="15" t="s">
        <v>66</v>
      </c>
    </row>
    <row r="1508" spans="2:10" ht="12.95" customHeight="1">
      <c r="B1508" s="14">
        <v>1501</v>
      </c>
      <c r="C1508" s="7" t="s">
        <v>6865</v>
      </c>
      <c r="D1508" s="7" t="s">
        <v>187</v>
      </c>
      <c r="E1508" s="7" t="s">
        <v>66</v>
      </c>
      <c r="F1508" s="6" t="s">
        <v>67</v>
      </c>
      <c r="G1508" s="7" t="s">
        <v>6866</v>
      </c>
      <c r="H1508" s="6" t="s">
        <v>1026</v>
      </c>
      <c r="I1508" s="6" t="s">
        <v>14552</v>
      </c>
      <c r="J1508" s="15" t="s">
        <v>66</v>
      </c>
    </row>
    <row r="1509" spans="2:10" ht="12.95" customHeight="1">
      <c r="B1509" s="14">
        <v>1502</v>
      </c>
      <c r="C1509" s="7" t="s">
        <v>9588</v>
      </c>
      <c r="D1509" s="7" t="s">
        <v>9589</v>
      </c>
      <c r="E1509" s="7" t="s">
        <v>66</v>
      </c>
      <c r="F1509" s="6" t="s">
        <v>67</v>
      </c>
      <c r="G1509" s="7" t="s">
        <v>9590</v>
      </c>
      <c r="H1509" s="6" t="s">
        <v>1026</v>
      </c>
      <c r="I1509" s="6" t="s">
        <v>14552</v>
      </c>
      <c r="J1509" s="15" t="s">
        <v>66</v>
      </c>
    </row>
    <row r="1510" spans="2:10" ht="12.95" customHeight="1">
      <c r="B1510" s="14">
        <v>1503</v>
      </c>
      <c r="C1510" s="7" t="s">
        <v>6867</v>
      </c>
      <c r="D1510" s="7" t="s">
        <v>519</v>
      </c>
      <c r="E1510" s="7" t="s">
        <v>66</v>
      </c>
      <c r="F1510" s="6" t="s">
        <v>67</v>
      </c>
      <c r="G1510" s="7" t="s">
        <v>6868</v>
      </c>
      <c r="H1510" s="6" t="s">
        <v>1026</v>
      </c>
      <c r="I1510" s="6" t="s">
        <v>14552</v>
      </c>
      <c r="J1510" s="15" t="s">
        <v>66</v>
      </c>
    </row>
    <row r="1511" spans="2:10" ht="12.95" customHeight="1">
      <c r="B1511" s="14">
        <v>1504</v>
      </c>
      <c r="C1511" s="7" t="s">
        <v>12387</v>
      </c>
      <c r="D1511" s="7" t="s">
        <v>12388</v>
      </c>
      <c r="E1511" s="7" t="s">
        <v>66</v>
      </c>
      <c r="F1511" s="6" t="s">
        <v>67</v>
      </c>
      <c r="G1511" s="7" t="s">
        <v>12389</v>
      </c>
      <c r="H1511" s="6" t="s">
        <v>1026</v>
      </c>
      <c r="I1511" s="6" t="s">
        <v>14553</v>
      </c>
      <c r="J1511" s="15" t="s">
        <v>66</v>
      </c>
    </row>
    <row r="1512" spans="2:10" ht="12.95" customHeight="1">
      <c r="B1512" s="14">
        <v>1505</v>
      </c>
      <c r="C1512" s="7" t="s">
        <v>12454</v>
      </c>
      <c r="D1512" s="7" t="s">
        <v>12455</v>
      </c>
      <c r="E1512" s="7" t="s">
        <v>66</v>
      </c>
      <c r="F1512" s="6" t="s">
        <v>67</v>
      </c>
      <c r="G1512" s="7" t="s">
        <v>12456</v>
      </c>
      <c r="H1512" s="6" t="s">
        <v>1026</v>
      </c>
      <c r="I1512" s="6" t="s">
        <v>14553</v>
      </c>
      <c r="J1512" s="15" t="s">
        <v>66</v>
      </c>
    </row>
    <row r="1513" spans="2:10" ht="12.95" customHeight="1">
      <c r="B1513" s="14">
        <v>1506</v>
      </c>
      <c r="C1513" s="7" t="s">
        <v>13630</v>
      </c>
      <c r="D1513" s="7" t="s">
        <v>13631</v>
      </c>
      <c r="E1513" s="7" t="s">
        <v>66</v>
      </c>
      <c r="F1513" s="6" t="s">
        <v>67</v>
      </c>
      <c r="G1513" s="7" t="s">
        <v>13632</v>
      </c>
      <c r="H1513" s="6" t="s">
        <v>1026</v>
      </c>
      <c r="I1513" s="6" t="s">
        <v>14553</v>
      </c>
      <c r="J1513" s="15" t="s">
        <v>66</v>
      </c>
    </row>
    <row r="1514" spans="2:10" ht="12.95" customHeight="1">
      <c r="B1514" s="14">
        <v>1507</v>
      </c>
      <c r="C1514" s="7" t="s">
        <v>8621</v>
      </c>
      <c r="D1514" s="7" t="s">
        <v>13305</v>
      </c>
      <c r="E1514" s="7" t="s">
        <v>66</v>
      </c>
      <c r="F1514" s="6" t="s">
        <v>67</v>
      </c>
      <c r="G1514" s="7" t="s">
        <v>13306</v>
      </c>
      <c r="H1514" s="6" t="s">
        <v>1026</v>
      </c>
      <c r="I1514" s="6" t="s">
        <v>14553</v>
      </c>
      <c r="J1514" s="15" t="s">
        <v>66</v>
      </c>
    </row>
    <row r="1515" spans="2:10" ht="12.95" customHeight="1">
      <c r="B1515" s="14">
        <v>1508</v>
      </c>
      <c r="C1515" s="7" t="s">
        <v>6178</v>
      </c>
      <c r="D1515" s="7" t="s">
        <v>158</v>
      </c>
      <c r="E1515" s="7" t="s">
        <v>66</v>
      </c>
      <c r="F1515" s="6" t="s">
        <v>67</v>
      </c>
      <c r="G1515" s="7" t="s">
        <v>6907</v>
      </c>
      <c r="H1515" s="6" t="s">
        <v>1026</v>
      </c>
      <c r="I1515" s="6" t="s">
        <v>14552</v>
      </c>
      <c r="J1515" s="15" t="s">
        <v>66</v>
      </c>
    </row>
    <row r="1516" spans="2:10" ht="12.95" customHeight="1">
      <c r="B1516" s="14">
        <v>1509</v>
      </c>
      <c r="C1516" s="7" t="s">
        <v>3666</v>
      </c>
      <c r="D1516" s="7" t="s">
        <v>9768</v>
      </c>
      <c r="E1516" s="7" t="s">
        <v>66</v>
      </c>
      <c r="F1516" s="6" t="s">
        <v>67</v>
      </c>
      <c r="G1516" s="7" t="s">
        <v>10456</v>
      </c>
      <c r="H1516" s="6" t="s">
        <v>1026</v>
      </c>
      <c r="I1516" s="6" t="s">
        <v>14552</v>
      </c>
      <c r="J1516" s="15" t="s">
        <v>66</v>
      </c>
    </row>
    <row r="1517" spans="2:10" ht="12.95" customHeight="1">
      <c r="B1517" s="14">
        <v>1510</v>
      </c>
      <c r="C1517" s="7" t="s">
        <v>3669</v>
      </c>
      <c r="D1517" s="7" t="s">
        <v>5364</v>
      </c>
      <c r="E1517" s="7" t="s">
        <v>66</v>
      </c>
      <c r="F1517" s="6" t="s">
        <v>67</v>
      </c>
      <c r="G1517" s="7" t="s">
        <v>13287</v>
      </c>
      <c r="H1517" s="6" t="s">
        <v>1026</v>
      </c>
      <c r="I1517" s="6" t="s">
        <v>14552</v>
      </c>
      <c r="J1517" s="15" t="s">
        <v>66</v>
      </c>
    </row>
    <row r="1518" spans="2:10" ht="12.95" customHeight="1">
      <c r="B1518" s="14">
        <v>1511</v>
      </c>
      <c r="C1518" s="7" t="s">
        <v>6908</v>
      </c>
      <c r="D1518" s="7" t="s">
        <v>6909</v>
      </c>
      <c r="E1518" s="7" t="s">
        <v>66</v>
      </c>
      <c r="F1518" s="6" t="s">
        <v>67</v>
      </c>
      <c r="G1518" s="7" t="s">
        <v>6910</v>
      </c>
      <c r="H1518" s="6" t="s">
        <v>1026</v>
      </c>
      <c r="I1518" s="6" t="s">
        <v>14552</v>
      </c>
      <c r="J1518" s="15" t="s">
        <v>66</v>
      </c>
    </row>
    <row r="1519" spans="2:10" ht="12.95" customHeight="1">
      <c r="B1519" s="14">
        <v>1512</v>
      </c>
      <c r="C1519" s="7" t="s">
        <v>573</v>
      </c>
      <c r="D1519" s="7" t="s">
        <v>65</v>
      </c>
      <c r="E1519" s="7" t="s">
        <v>66</v>
      </c>
      <c r="F1519" s="6" t="s">
        <v>67</v>
      </c>
      <c r="G1519" s="7" t="s">
        <v>9313</v>
      </c>
      <c r="H1519" s="6" t="s">
        <v>1026</v>
      </c>
      <c r="I1519" s="6" t="s">
        <v>14552</v>
      </c>
      <c r="J1519" s="15" t="s">
        <v>66</v>
      </c>
    </row>
    <row r="1520" spans="2:10" ht="12.95" customHeight="1">
      <c r="B1520" s="14">
        <v>1513</v>
      </c>
      <c r="C1520" s="7" t="s">
        <v>11329</v>
      </c>
      <c r="D1520" s="7" t="s">
        <v>217</v>
      </c>
      <c r="E1520" s="7" t="s">
        <v>66</v>
      </c>
      <c r="F1520" s="6" t="s">
        <v>67</v>
      </c>
      <c r="G1520" s="7" t="s">
        <v>11667</v>
      </c>
      <c r="H1520" s="6" t="s">
        <v>1026</v>
      </c>
      <c r="I1520" s="6" t="s">
        <v>14553</v>
      </c>
      <c r="J1520" s="15" t="s">
        <v>66</v>
      </c>
    </row>
    <row r="1521" spans="2:10" ht="12.95" customHeight="1">
      <c r="B1521" s="14">
        <v>1514</v>
      </c>
      <c r="C1521" s="7" t="s">
        <v>4948</v>
      </c>
      <c r="D1521" s="7" t="s">
        <v>1147</v>
      </c>
      <c r="E1521" s="7" t="s">
        <v>66</v>
      </c>
      <c r="F1521" s="6" t="s">
        <v>67</v>
      </c>
      <c r="G1521" s="7" t="s">
        <v>4949</v>
      </c>
      <c r="H1521" s="6" t="s">
        <v>1026</v>
      </c>
      <c r="I1521" s="6" t="s">
        <v>14553</v>
      </c>
      <c r="J1521" s="15" t="s">
        <v>66</v>
      </c>
    </row>
    <row r="1522" spans="2:10" ht="12.95" customHeight="1">
      <c r="B1522" s="14">
        <v>1515</v>
      </c>
      <c r="C1522" s="7" t="s">
        <v>1552</v>
      </c>
      <c r="D1522" s="7" t="s">
        <v>1553</v>
      </c>
      <c r="E1522" s="7" t="s">
        <v>66</v>
      </c>
      <c r="F1522" s="6" t="s">
        <v>67</v>
      </c>
      <c r="G1522" s="7" t="s">
        <v>1554</v>
      </c>
      <c r="H1522" s="6" t="s">
        <v>1026</v>
      </c>
      <c r="I1522" s="6" t="s">
        <v>14553</v>
      </c>
      <c r="J1522" s="15" t="s">
        <v>66</v>
      </c>
    </row>
    <row r="1523" spans="2:10" ht="12.95" customHeight="1">
      <c r="B1523" s="14">
        <v>1516</v>
      </c>
      <c r="C1523" s="7" t="s">
        <v>9303</v>
      </c>
      <c r="D1523" s="7" t="s">
        <v>649</v>
      </c>
      <c r="E1523" s="7" t="s">
        <v>66</v>
      </c>
      <c r="F1523" s="6" t="s">
        <v>67</v>
      </c>
      <c r="G1523" s="7" t="s">
        <v>9304</v>
      </c>
      <c r="H1523" s="6" t="s">
        <v>1026</v>
      </c>
      <c r="I1523" s="6" t="s">
        <v>14552</v>
      </c>
      <c r="J1523" s="15" t="s">
        <v>66</v>
      </c>
    </row>
    <row r="1524" spans="2:10" ht="12.95" customHeight="1">
      <c r="B1524" s="14">
        <v>1517</v>
      </c>
      <c r="C1524" s="7" t="s">
        <v>5802</v>
      </c>
      <c r="D1524" s="7" t="s">
        <v>219</v>
      </c>
      <c r="E1524" s="7" t="s">
        <v>66</v>
      </c>
      <c r="F1524" s="6" t="s">
        <v>67</v>
      </c>
      <c r="G1524" s="7" t="s">
        <v>5803</v>
      </c>
      <c r="H1524" s="6" t="s">
        <v>1026</v>
      </c>
      <c r="I1524" s="6" t="s">
        <v>14553</v>
      </c>
      <c r="J1524" s="15" t="s">
        <v>66</v>
      </c>
    </row>
    <row r="1525" spans="2:10" ht="12.95" customHeight="1">
      <c r="B1525" s="14">
        <v>1518</v>
      </c>
      <c r="C1525" s="7" t="s">
        <v>7807</v>
      </c>
      <c r="D1525" s="7" t="s">
        <v>7808</v>
      </c>
      <c r="E1525" s="7" t="s">
        <v>66</v>
      </c>
      <c r="F1525" s="6" t="s">
        <v>67</v>
      </c>
      <c r="G1525" s="7" t="s">
        <v>7809</v>
      </c>
      <c r="H1525" s="6" t="s">
        <v>1026</v>
      </c>
      <c r="I1525" s="6" t="s">
        <v>14552</v>
      </c>
      <c r="J1525" s="15" t="s">
        <v>66</v>
      </c>
    </row>
    <row r="1526" spans="2:10" ht="12.95" customHeight="1">
      <c r="B1526" s="14">
        <v>1519</v>
      </c>
      <c r="C1526" s="7" t="s">
        <v>9450</v>
      </c>
      <c r="D1526" s="7" t="s">
        <v>9451</v>
      </c>
      <c r="E1526" s="7" t="s">
        <v>66</v>
      </c>
      <c r="F1526" s="6" t="s">
        <v>67</v>
      </c>
      <c r="G1526" s="7" t="s">
        <v>9452</v>
      </c>
      <c r="H1526" s="6" t="s">
        <v>1026</v>
      </c>
      <c r="I1526" s="6" t="s">
        <v>14552</v>
      </c>
      <c r="J1526" s="15" t="s">
        <v>66</v>
      </c>
    </row>
    <row r="1527" spans="2:10" ht="12.95" customHeight="1">
      <c r="B1527" s="14">
        <v>1520</v>
      </c>
      <c r="C1527" s="7" t="s">
        <v>12449</v>
      </c>
      <c r="D1527" s="7" t="s">
        <v>66</v>
      </c>
      <c r="E1527" s="7" t="s">
        <v>66</v>
      </c>
      <c r="F1527" s="6" t="s">
        <v>67</v>
      </c>
      <c r="G1527" s="7" t="s">
        <v>12450</v>
      </c>
      <c r="H1527" s="6" t="s">
        <v>1026</v>
      </c>
      <c r="I1527" s="6" t="s">
        <v>14553</v>
      </c>
      <c r="J1527" s="15" t="s">
        <v>66</v>
      </c>
    </row>
    <row r="1528" spans="2:10" ht="12.95" customHeight="1">
      <c r="B1528" s="14">
        <v>1521</v>
      </c>
      <c r="C1528" s="7" t="s">
        <v>3106</v>
      </c>
      <c r="D1528" s="7" t="s">
        <v>9829</v>
      </c>
      <c r="E1528" s="7" t="s">
        <v>66</v>
      </c>
      <c r="F1528" s="6" t="s">
        <v>67</v>
      </c>
      <c r="G1528" s="7" t="s">
        <v>9830</v>
      </c>
      <c r="H1528" s="6" t="s">
        <v>1026</v>
      </c>
      <c r="I1528" s="6" t="s">
        <v>14552</v>
      </c>
      <c r="J1528" s="15" t="s">
        <v>66</v>
      </c>
    </row>
    <row r="1529" spans="2:10" ht="12.95" customHeight="1">
      <c r="B1529" s="14">
        <v>1522</v>
      </c>
      <c r="C1529" s="7" t="s">
        <v>7815</v>
      </c>
      <c r="D1529" s="7" t="s">
        <v>7816</v>
      </c>
      <c r="E1529" s="7" t="s">
        <v>66</v>
      </c>
      <c r="F1529" s="6" t="s">
        <v>67</v>
      </c>
      <c r="G1529" s="7" t="s">
        <v>7817</v>
      </c>
      <c r="H1529" s="6" t="s">
        <v>1026</v>
      </c>
      <c r="I1529" s="6" t="s">
        <v>14552</v>
      </c>
      <c r="J1529" s="15" t="s">
        <v>66</v>
      </c>
    </row>
    <row r="1530" spans="2:10" ht="12.95" customHeight="1">
      <c r="B1530" s="14">
        <v>1523</v>
      </c>
      <c r="C1530" s="7" t="s">
        <v>7815</v>
      </c>
      <c r="D1530" s="7" t="s">
        <v>847</v>
      </c>
      <c r="E1530" s="7" t="s">
        <v>66</v>
      </c>
      <c r="F1530" s="6" t="s">
        <v>67</v>
      </c>
      <c r="G1530" s="7" t="s">
        <v>13101</v>
      </c>
      <c r="H1530" s="6" t="s">
        <v>1026</v>
      </c>
      <c r="I1530" s="6" t="s">
        <v>14552</v>
      </c>
      <c r="J1530" s="15" t="s">
        <v>66</v>
      </c>
    </row>
    <row r="1531" spans="2:10" ht="12.95" customHeight="1">
      <c r="B1531" s="14">
        <v>1524</v>
      </c>
      <c r="C1531" s="7" t="s">
        <v>12409</v>
      </c>
      <c r="D1531" s="7" t="s">
        <v>12410</v>
      </c>
      <c r="E1531" s="7" t="s">
        <v>66</v>
      </c>
      <c r="F1531" s="6" t="s">
        <v>67</v>
      </c>
      <c r="G1531" s="7" t="s">
        <v>12411</v>
      </c>
      <c r="H1531" s="6" t="s">
        <v>1026</v>
      </c>
      <c r="I1531" s="6" t="s">
        <v>14553</v>
      </c>
      <c r="J1531" s="15" t="s">
        <v>66</v>
      </c>
    </row>
    <row r="1532" spans="2:10" ht="12.95" customHeight="1">
      <c r="B1532" s="14">
        <v>1525</v>
      </c>
      <c r="C1532" s="7" t="s">
        <v>1319</v>
      </c>
      <c r="D1532" s="7" t="s">
        <v>1320</v>
      </c>
      <c r="E1532" s="7" t="s">
        <v>66</v>
      </c>
      <c r="F1532" s="6" t="s">
        <v>67</v>
      </c>
      <c r="G1532" s="7" t="s">
        <v>1321</v>
      </c>
      <c r="H1532" s="6" t="s">
        <v>1026</v>
      </c>
      <c r="I1532" s="6" t="s">
        <v>14553</v>
      </c>
      <c r="J1532" s="15" t="s">
        <v>66</v>
      </c>
    </row>
    <row r="1533" spans="2:10" ht="12.95" customHeight="1">
      <c r="B1533" s="14">
        <v>1526</v>
      </c>
      <c r="C1533" s="7" t="s">
        <v>13822</v>
      </c>
      <c r="D1533" s="7" t="s">
        <v>75</v>
      </c>
      <c r="E1533" s="7" t="s">
        <v>66</v>
      </c>
      <c r="F1533" s="6" t="s">
        <v>67</v>
      </c>
      <c r="G1533" s="7" t="s">
        <v>13823</v>
      </c>
      <c r="H1533" s="6" t="s">
        <v>1026</v>
      </c>
      <c r="I1533" s="6" t="s">
        <v>14553</v>
      </c>
      <c r="J1533" s="15" t="s">
        <v>66</v>
      </c>
    </row>
    <row r="1534" spans="2:10" ht="12.95" customHeight="1">
      <c r="B1534" s="14">
        <v>1527</v>
      </c>
      <c r="C1534" s="7" t="s">
        <v>12444</v>
      </c>
      <c r="D1534" s="7" t="s">
        <v>12445</v>
      </c>
      <c r="E1534" s="7" t="s">
        <v>66</v>
      </c>
      <c r="F1534" s="6" t="s">
        <v>67</v>
      </c>
      <c r="G1534" s="7" t="s">
        <v>12446</v>
      </c>
      <c r="H1534" s="6" t="s">
        <v>1026</v>
      </c>
      <c r="I1534" s="6" t="s">
        <v>14553</v>
      </c>
      <c r="J1534" s="15" t="s">
        <v>66</v>
      </c>
    </row>
    <row r="1535" spans="2:10" ht="12.95" customHeight="1">
      <c r="B1535" s="14">
        <v>1528</v>
      </c>
      <c r="C1535" s="7" t="s">
        <v>10229</v>
      </c>
      <c r="D1535" s="7" t="s">
        <v>10230</v>
      </c>
      <c r="E1535" s="7" t="s">
        <v>66</v>
      </c>
      <c r="F1535" s="6" t="s">
        <v>67</v>
      </c>
      <c r="G1535" s="7" t="s">
        <v>10231</v>
      </c>
      <c r="H1535" s="6" t="s">
        <v>1026</v>
      </c>
      <c r="I1535" s="6" t="s">
        <v>14553</v>
      </c>
      <c r="J1535" s="15" t="s">
        <v>66</v>
      </c>
    </row>
    <row r="1536" spans="2:10" ht="12.95" customHeight="1">
      <c r="B1536" s="14">
        <v>1529</v>
      </c>
      <c r="C1536" s="7" t="s">
        <v>4767</v>
      </c>
      <c r="D1536" s="7" t="s">
        <v>4768</v>
      </c>
      <c r="E1536" s="7" t="s">
        <v>66</v>
      </c>
      <c r="F1536" s="6" t="s">
        <v>67</v>
      </c>
      <c r="G1536" s="7" t="s">
        <v>4769</v>
      </c>
      <c r="H1536" s="6" t="s">
        <v>1026</v>
      </c>
      <c r="I1536" s="6" t="s">
        <v>14553</v>
      </c>
      <c r="J1536" s="15" t="s">
        <v>66</v>
      </c>
    </row>
    <row r="1537" spans="2:10" ht="12.95" customHeight="1">
      <c r="B1537" s="14">
        <v>1530</v>
      </c>
      <c r="C1537" s="7" t="s">
        <v>9355</v>
      </c>
      <c r="D1537" s="7" t="s">
        <v>9356</v>
      </c>
      <c r="E1537" s="7" t="s">
        <v>66</v>
      </c>
      <c r="F1537" s="6" t="s">
        <v>67</v>
      </c>
      <c r="G1537" s="7" t="s">
        <v>9357</v>
      </c>
      <c r="H1537" s="6" t="s">
        <v>1026</v>
      </c>
      <c r="I1537" s="6" t="s">
        <v>14552</v>
      </c>
      <c r="J1537" s="15" t="s">
        <v>66</v>
      </c>
    </row>
    <row r="1538" spans="2:10" ht="12.95" customHeight="1">
      <c r="B1538" s="14">
        <v>1531</v>
      </c>
      <c r="C1538" s="7" t="s">
        <v>12425</v>
      </c>
      <c r="D1538" s="7" t="s">
        <v>66</v>
      </c>
      <c r="E1538" s="7" t="s">
        <v>66</v>
      </c>
      <c r="F1538" s="6" t="s">
        <v>67</v>
      </c>
      <c r="G1538" s="7" t="s">
        <v>12426</v>
      </c>
      <c r="H1538" s="6" t="s">
        <v>1026</v>
      </c>
      <c r="I1538" s="6" t="s">
        <v>14553</v>
      </c>
      <c r="J1538" s="15" t="s">
        <v>66</v>
      </c>
    </row>
    <row r="1539" spans="2:10" ht="12.95" customHeight="1">
      <c r="B1539" s="14">
        <v>1532</v>
      </c>
      <c r="C1539" s="7" t="s">
        <v>6119</v>
      </c>
      <c r="D1539" s="7" t="s">
        <v>6120</v>
      </c>
      <c r="E1539" s="7" t="s">
        <v>66</v>
      </c>
      <c r="F1539" s="6" t="s">
        <v>67</v>
      </c>
      <c r="G1539" s="7" t="s">
        <v>6121</v>
      </c>
      <c r="H1539" s="6" t="s">
        <v>1026</v>
      </c>
      <c r="I1539" s="6" t="s">
        <v>14553</v>
      </c>
      <c r="J1539" s="15" t="s">
        <v>66</v>
      </c>
    </row>
    <row r="1540" spans="2:10" ht="12.95" customHeight="1">
      <c r="B1540" s="14">
        <v>1533</v>
      </c>
      <c r="C1540" s="7" t="s">
        <v>587</v>
      </c>
      <c r="D1540" s="7" t="s">
        <v>550</v>
      </c>
      <c r="E1540" s="7" t="s">
        <v>66</v>
      </c>
      <c r="F1540" s="6" t="s">
        <v>67</v>
      </c>
      <c r="G1540" s="7" t="s">
        <v>5015</v>
      </c>
      <c r="H1540" s="6" t="s">
        <v>1026</v>
      </c>
      <c r="I1540" s="6" t="s">
        <v>14553</v>
      </c>
      <c r="J1540" s="15" t="s">
        <v>66</v>
      </c>
    </row>
    <row r="1541" spans="2:10" ht="12.95" customHeight="1">
      <c r="B1541" s="14">
        <v>1534</v>
      </c>
      <c r="C1541" s="7" t="s">
        <v>9726</v>
      </c>
      <c r="D1541" s="7" t="s">
        <v>9727</v>
      </c>
      <c r="E1541" s="7" t="s">
        <v>66</v>
      </c>
      <c r="F1541" s="6" t="s">
        <v>67</v>
      </c>
      <c r="G1541" s="7" t="s">
        <v>9728</v>
      </c>
      <c r="H1541" s="6" t="s">
        <v>1026</v>
      </c>
      <c r="I1541" s="6" t="s">
        <v>14553</v>
      </c>
      <c r="J1541" s="15" t="s">
        <v>66</v>
      </c>
    </row>
    <row r="1542" spans="2:10" ht="12.95" customHeight="1">
      <c r="B1542" s="14">
        <v>1535</v>
      </c>
      <c r="C1542" s="7" t="s">
        <v>12430</v>
      </c>
      <c r="D1542" s="7" t="s">
        <v>12431</v>
      </c>
      <c r="E1542" s="7" t="s">
        <v>66</v>
      </c>
      <c r="F1542" s="6" t="s">
        <v>67</v>
      </c>
      <c r="G1542" s="7" t="s">
        <v>12432</v>
      </c>
      <c r="H1542" s="6" t="s">
        <v>1026</v>
      </c>
      <c r="I1542" s="6" t="s">
        <v>14553</v>
      </c>
      <c r="J1542" s="15" t="s">
        <v>66</v>
      </c>
    </row>
    <row r="1543" spans="2:10" ht="12.95" customHeight="1">
      <c r="B1543" s="14">
        <v>1536</v>
      </c>
      <c r="C1543" s="7" t="s">
        <v>12384</v>
      </c>
      <c r="D1543" s="7" t="s">
        <v>12385</v>
      </c>
      <c r="E1543" s="7" t="s">
        <v>66</v>
      </c>
      <c r="F1543" s="6" t="s">
        <v>67</v>
      </c>
      <c r="G1543" s="7" t="s">
        <v>12386</v>
      </c>
      <c r="H1543" s="6" t="s">
        <v>1026</v>
      </c>
      <c r="I1543" s="6" t="s">
        <v>14553</v>
      </c>
      <c r="J1543" s="15" t="s">
        <v>66</v>
      </c>
    </row>
    <row r="1544" spans="2:10" ht="12.95" customHeight="1">
      <c r="B1544" s="14">
        <v>1537</v>
      </c>
      <c r="C1544" s="7" t="s">
        <v>14263</v>
      </c>
      <c r="D1544" s="7" t="s">
        <v>9276</v>
      </c>
      <c r="E1544" s="7" t="s">
        <v>66</v>
      </c>
      <c r="F1544" s="6" t="s">
        <v>67</v>
      </c>
      <c r="G1544" s="7" t="s">
        <v>14264</v>
      </c>
      <c r="H1544" s="6" t="s">
        <v>1026</v>
      </c>
      <c r="I1544" s="6" t="s">
        <v>14553</v>
      </c>
      <c r="J1544" s="15" t="s">
        <v>66</v>
      </c>
    </row>
    <row r="1545" spans="2:10" ht="12.95" customHeight="1">
      <c r="B1545" s="14">
        <v>1538</v>
      </c>
      <c r="C1545" s="7" t="s">
        <v>13709</v>
      </c>
      <c r="D1545" s="7" t="s">
        <v>158</v>
      </c>
      <c r="E1545" s="7" t="s">
        <v>66</v>
      </c>
      <c r="F1545" s="6" t="s">
        <v>67</v>
      </c>
      <c r="G1545" s="7" t="s">
        <v>13710</v>
      </c>
      <c r="H1545" s="6" t="s">
        <v>1026</v>
      </c>
      <c r="I1545" s="6" t="s">
        <v>14553</v>
      </c>
      <c r="J1545" s="15" t="s">
        <v>66</v>
      </c>
    </row>
    <row r="1546" spans="2:10" ht="12.95" customHeight="1">
      <c r="B1546" s="14">
        <v>1539</v>
      </c>
      <c r="C1546" s="7" t="s">
        <v>12219</v>
      </c>
      <c r="D1546" s="7" t="s">
        <v>12220</v>
      </c>
      <c r="E1546" s="7" t="s">
        <v>66</v>
      </c>
      <c r="F1546" s="6" t="s">
        <v>67</v>
      </c>
      <c r="G1546" s="7" t="s">
        <v>12221</v>
      </c>
      <c r="H1546" s="6" t="s">
        <v>1026</v>
      </c>
      <c r="I1546" s="6" t="s">
        <v>14553</v>
      </c>
      <c r="J1546" s="15" t="s">
        <v>66</v>
      </c>
    </row>
    <row r="1547" spans="2:10" ht="12.95" customHeight="1">
      <c r="B1547" s="14">
        <v>1540</v>
      </c>
      <c r="C1547" s="7" t="s">
        <v>8284</v>
      </c>
      <c r="D1547" s="7" t="s">
        <v>1636</v>
      </c>
      <c r="E1547" s="7" t="s">
        <v>66</v>
      </c>
      <c r="F1547" s="6" t="s">
        <v>67</v>
      </c>
      <c r="G1547" s="7" t="s">
        <v>8285</v>
      </c>
      <c r="H1547" s="6" t="s">
        <v>1026</v>
      </c>
      <c r="I1547" s="6" t="s">
        <v>14552</v>
      </c>
      <c r="J1547" s="15" t="s">
        <v>66</v>
      </c>
    </row>
    <row r="1548" spans="2:10" ht="12.95" customHeight="1">
      <c r="B1548" s="14">
        <v>1541</v>
      </c>
      <c r="C1548" s="7" t="s">
        <v>7774</v>
      </c>
      <c r="D1548" s="7" t="s">
        <v>75</v>
      </c>
      <c r="E1548" s="7" t="s">
        <v>66</v>
      </c>
      <c r="F1548" s="6" t="s">
        <v>67</v>
      </c>
      <c r="G1548" s="7" t="s">
        <v>7775</v>
      </c>
      <c r="H1548" s="6" t="s">
        <v>1026</v>
      </c>
      <c r="I1548" s="6" t="s">
        <v>14553</v>
      </c>
      <c r="J1548" s="15" t="s">
        <v>66</v>
      </c>
    </row>
    <row r="1549" spans="2:10" ht="12.95" customHeight="1">
      <c r="B1549" s="14">
        <v>1542</v>
      </c>
      <c r="C1549" s="7" t="s">
        <v>12330</v>
      </c>
      <c r="D1549" s="7" t="s">
        <v>3542</v>
      </c>
      <c r="E1549" s="7" t="s">
        <v>66</v>
      </c>
      <c r="F1549" s="6" t="s">
        <v>67</v>
      </c>
      <c r="G1549" s="7" t="s">
        <v>12331</v>
      </c>
      <c r="H1549" s="6" t="s">
        <v>1026</v>
      </c>
      <c r="I1549" s="6" t="s">
        <v>14552</v>
      </c>
      <c r="J1549" s="15" t="s">
        <v>66</v>
      </c>
    </row>
    <row r="1550" spans="2:10" ht="12.95" customHeight="1">
      <c r="B1550" s="14">
        <v>1543</v>
      </c>
      <c r="C1550" s="7" t="s">
        <v>13188</v>
      </c>
      <c r="D1550" s="7" t="s">
        <v>13189</v>
      </c>
      <c r="E1550" s="7" t="s">
        <v>579</v>
      </c>
      <c r="F1550" s="6" t="s">
        <v>67</v>
      </c>
      <c r="G1550" s="7" t="s">
        <v>13190</v>
      </c>
      <c r="H1550" s="6" t="s">
        <v>1026</v>
      </c>
      <c r="I1550" s="6" t="s">
        <v>14553</v>
      </c>
      <c r="J1550" s="15" t="s">
        <v>66</v>
      </c>
    </row>
    <row r="1551" spans="2:10" ht="12.95" customHeight="1">
      <c r="B1551" s="14">
        <v>1544</v>
      </c>
      <c r="C1551" s="7" t="s">
        <v>14265</v>
      </c>
      <c r="D1551" s="7" t="s">
        <v>888</v>
      </c>
      <c r="E1551" s="7" t="s">
        <v>66</v>
      </c>
      <c r="F1551" s="6" t="s">
        <v>67</v>
      </c>
      <c r="G1551" s="7" t="s">
        <v>14266</v>
      </c>
      <c r="H1551" s="6" t="s">
        <v>1026</v>
      </c>
      <c r="I1551" s="6" t="s">
        <v>14552</v>
      </c>
      <c r="J1551" s="15" t="s">
        <v>66</v>
      </c>
    </row>
    <row r="1552" spans="2:10" ht="12.95" customHeight="1">
      <c r="B1552" s="14">
        <v>1545</v>
      </c>
      <c r="C1552" s="7" t="s">
        <v>1425</v>
      </c>
      <c r="D1552" s="7" t="s">
        <v>1165</v>
      </c>
      <c r="E1552" s="7" t="s">
        <v>66</v>
      </c>
      <c r="F1552" s="6" t="s">
        <v>67</v>
      </c>
      <c r="G1552" s="7" t="s">
        <v>1426</v>
      </c>
      <c r="H1552" s="6" t="s">
        <v>1026</v>
      </c>
      <c r="I1552" s="6" t="s">
        <v>14552</v>
      </c>
      <c r="J1552" s="15" t="s">
        <v>66</v>
      </c>
    </row>
    <row r="1553" spans="2:10" ht="12.95" customHeight="1">
      <c r="B1553" s="14">
        <v>1546</v>
      </c>
      <c r="C1553" s="7" t="s">
        <v>8502</v>
      </c>
      <c r="D1553" s="7" t="s">
        <v>661</v>
      </c>
      <c r="E1553" s="7" t="s">
        <v>579</v>
      </c>
      <c r="F1553" s="6" t="s">
        <v>67</v>
      </c>
      <c r="G1553" s="7" t="s">
        <v>13212</v>
      </c>
      <c r="H1553" s="6" t="s">
        <v>1026</v>
      </c>
      <c r="I1553" s="6" t="s">
        <v>14553</v>
      </c>
      <c r="J1553" s="15" t="s">
        <v>66</v>
      </c>
    </row>
    <row r="1554" spans="2:10" ht="12.95" customHeight="1">
      <c r="B1554" s="14">
        <v>1547</v>
      </c>
      <c r="C1554" s="7" t="s">
        <v>6869</v>
      </c>
      <c r="D1554" s="7" t="s">
        <v>649</v>
      </c>
      <c r="E1554" s="7" t="s">
        <v>66</v>
      </c>
      <c r="F1554" s="6" t="s">
        <v>67</v>
      </c>
      <c r="G1554" s="7" t="s">
        <v>6870</v>
      </c>
      <c r="H1554" s="6" t="s">
        <v>1026</v>
      </c>
      <c r="I1554" s="6" t="s">
        <v>14552</v>
      </c>
      <c r="J1554" s="15" t="s">
        <v>66</v>
      </c>
    </row>
    <row r="1555" spans="2:10" ht="12.95" customHeight="1">
      <c r="B1555" s="14">
        <v>1548</v>
      </c>
      <c r="C1555" s="7" t="s">
        <v>5625</v>
      </c>
      <c r="D1555" s="7" t="s">
        <v>4407</v>
      </c>
      <c r="E1555" s="7" t="s">
        <v>66</v>
      </c>
      <c r="F1555" s="6" t="s">
        <v>67</v>
      </c>
      <c r="G1555" s="7" t="s">
        <v>5626</v>
      </c>
      <c r="H1555" s="6" t="s">
        <v>1026</v>
      </c>
      <c r="I1555" s="6" t="s">
        <v>14553</v>
      </c>
      <c r="J1555" s="15" t="s">
        <v>66</v>
      </c>
    </row>
    <row r="1556" spans="2:10" ht="12.95" customHeight="1">
      <c r="B1556" s="14">
        <v>1549</v>
      </c>
      <c r="C1556" s="7" t="s">
        <v>9281</v>
      </c>
      <c r="D1556" s="7" t="s">
        <v>9282</v>
      </c>
      <c r="E1556" s="7" t="s">
        <v>66</v>
      </c>
      <c r="F1556" s="6" t="s">
        <v>67</v>
      </c>
      <c r="G1556" s="7" t="s">
        <v>74</v>
      </c>
      <c r="H1556" s="6" t="s">
        <v>1026</v>
      </c>
      <c r="I1556" s="6" t="s">
        <v>14552</v>
      </c>
      <c r="J1556" s="15" t="s">
        <v>66</v>
      </c>
    </row>
    <row r="1557" spans="2:10" ht="12.95" customHeight="1">
      <c r="B1557" s="14">
        <v>1550</v>
      </c>
      <c r="C1557" s="7" t="s">
        <v>6862</v>
      </c>
      <c r="D1557" s="7" t="s">
        <v>6863</v>
      </c>
      <c r="E1557" s="7" t="s">
        <v>66</v>
      </c>
      <c r="F1557" s="6" t="s">
        <v>67</v>
      </c>
      <c r="G1557" s="7" t="s">
        <v>6864</v>
      </c>
      <c r="H1557" s="6" t="s">
        <v>1026</v>
      </c>
      <c r="I1557" s="6" t="s">
        <v>14552</v>
      </c>
      <c r="J1557" s="15" t="s">
        <v>66</v>
      </c>
    </row>
    <row r="1558" spans="2:10" ht="12.95" customHeight="1">
      <c r="B1558" s="14">
        <v>1551</v>
      </c>
      <c r="C1558" s="7" t="s">
        <v>6862</v>
      </c>
      <c r="D1558" s="7" t="s">
        <v>12012</v>
      </c>
      <c r="E1558" s="7" t="s">
        <v>66</v>
      </c>
      <c r="F1558" s="6" t="s">
        <v>67</v>
      </c>
      <c r="G1558" s="7" t="s">
        <v>12013</v>
      </c>
      <c r="H1558" s="6" t="s">
        <v>1026</v>
      </c>
      <c r="I1558" s="6" t="s">
        <v>14552</v>
      </c>
      <c r="J1558" s="15" t="s">
        <v>66</v>
      </c>
    </row>
    <row r="1559" spans="2:10" ht="12.95" customHeight="1">
      <c r="B1559" s="14">
        <v>1552</v>
      </c>
      <c r="C1559" s="7" t="s">
        <v>12193</v>
      </c>
      <c r="D1559" s="7" t="s">
        <v>12194</v>
      </c>
      <c r="E1559" s="7" t="s">
        <v>66</v>
      </c>
      <c r="F1559" s="6" t="s">
        <v>67</v>
      </c>
      <c r="G1559" s="7" t="s">
        <v>12195</v>
      </c>
      <c r="H1559" s="6" t="s">
        <v>1026</v>
      </c>
      <c r="I1559" s="6" t="s">
        <v>14553</v>
      </c>
      <c r="J1559" s="15" t="s">
        <v>66</v>
      </c>
    </row>
    <row r="1560" spans="2:10" ht="12.95" customHeight="1">
      <c r="B1560" s="14">
        <v>1553</v>
      </c>
      <c r="C1560" s="7" t="s">
        <v>13743</v>
      </c>
      <c r="D1560" s="7" t="s">
        <v>13744</v>
      </c>
      <c r="E1560" s="7" t="s">
        <v>66</v>
      </c>
      <c r="F1560" s="6" t="s">
        <v>67</v>
      </c>
      <c r="G1560" s="7" t="s">
        <v>13745</v>
      </c>
      <c r="H1560" s="6" t="s">
        <v>1026</v>
      </c>
      <c r="I1560" s="6" t="s">
        <v>14552</v>
      </c>
      <c r="J1560" s="15" t="s">
        <v>66</v>
      </c>
    </row>
    <row r="1561" spans="2:10" ht="12.95" customHeight="1">
      <c r="B1561" s="14">
        <v>1554</v>
      </c>
      <c r="C1561" s="7" t="s">
        <v>6911</v>
      </c>
      <c r="D1561" s="7" t="s">
        <v>6912</v>
      </c>
      <c r="E1561" s="7" t="s">
        <v>66</v>
      </c>
      <c r="F1561" s="6" t="s">
        <v>67</v>
      </c>
      <c r="G1561" s="7" t="s">
        <v>6913</v>
      </c>
      <c r="H1561" s="6" t="s">
        <v>1026</v>
      </c>
      <c r="I1561" s="6" t="s">
        <v>14553</v>
      </c>
      <c r="J1561" s="15" t="s">
        <v>66</v>
      </c>
    </row>
    <row r="1562" spans="2:10" ht="12.95" customHeight="1">
      <c r="B1562" s="14">
        <v>1555</v>
      </c>
      <c r="C1562" s="7" t="s">
        <v>12368</v>
      </c>
      <c r="D1562" s="7" t="s">
        <v>12369</v>
      </c>
      <c r="E1562" s="7" t="s">
        <v>66</v>
      </c>
      <c r="F1562" s="6" t="s">
        <v>67</v>
      </c>
      <c r="G1562" s="7" t="s">
        <v>12370</v>
      </c>
      <c r="H1562" s="6" t="s">
        <v>1026</v>
      </c>
      <c r="I1562" s="6" t="s">
        <v>14553</v>
      </c>
      <c r="J1562" s="15" t="s">
        <v>66</v>
      </c>
    </row>
    <row r="1563" spans="2:10" ht="12.95" customHeight="1">
      <c r="B1563" s="14">
        <v>1556</v>
      </c>
      <c r="C1563" s="7" t="s">
        <v>12417</v>
      </c>
      <c r="D1563" s="7" t="s">
        <v>12418</v>
      </c>
      <c r="E1563" s="7" t="s">
        <v>66</v>
      </c>
      <c r="F1563" s="6" t="s">
        <v>67</v>
      </c>
      <c r="G1563" s="7" t="s">
        <v>12419</v>
      </c>
      <c r="H1563" s="6" t="s">
        <v>1026</v>
      </c>
      <c r="I1563" s="6" t="s">
        <v>14553</v>
      </c>
      <c r="J1563" s="15" t="s">
        <v>66</v>
      </c>
    </row>
    <row r="1564" spans="2:10" ht="12.95" customHeight="1">
      <c r="B1564" s="14">
        <v>1557</v>
      </c>
      <c r="C1564" s="7" t="s">
        <v>12498</v>
      </c>
      <c r="D1564" s="7" t="s">
        <v>12499</v>
      </c>
      <c r="E1564" s="7" t="s">
        <v>66</v>
      </c>
      <c r="F1564" s="6" t="s">
        <v>67</v>
      </c>
      <c r="G1564" s="7" t="s">
        <v>12500</v>
      </c>
      <c r="H1564" s="6" t="s">
        <v>1026</v>
      </c>
      <c r="I1564" s="6" t="s">
        <v>14552</v>
      </c>
      <c r="J1564" s="15" t="s">
        <v>66</v>
      </c>
    </row>
    <row r="1565" spans="2:10" ht="12.95" customHeight="1">
      <c r="B1565" s="14">
        <v>1558</v>
      </c>
      <c r="C1565" s="7" t="s">
        <v>12390</v>
      </c>
      <c r="D1565" s="7" t="s">
        <v>12391</v>
      </c>
      <c r="E1565" s="7" t="s">
        <v>66</v>
      </c>
      <c r="F1565" s="6" t="s">
        <v>67</v>
      </c>
      <c r="G1565" s="7" t="s">
        <v>12392</v>
      </c>
      <c r="H1565" s="6" t="s">
        <v>1026</v>
      </c>
      <c r="I1565" s="6" t="s">
        <v>14553</v>
      </c>
      <c r="J1565" s="15" t="s">
        <v>66</v>
      </c>
    </row>
    <row r="1566" spans="2:10" ht="12.95" customHeight="1">
      <c r="B1566" s="14">
        <v>1559</v>
      </c>
      <c r="C1566" s="7" t="s">
        <v>12186</v>
      </c>
      <c r="D1566" s="7" t="s">
        <v>5364</v>
      </c>
      <c r="E1566" s="7" t="s">
        <v>66</v>
      </c>
      <c r="F1566" s="6" t="s">
        <v>67</v>
      </c>
      <c r="G1566" s="7" t="s">
        <v>12187</v>
      </c>
      <c r="H1566" s="6" t="s">
        <v>1026</v>
      </c>
      <c r="I1566" s="6" t="s">
        <v>14553</v>
      </c>
      <c r="J1566" s="15" t="s">
        <v>66</v>
      </c>
    </row>
    <row r="1567" spans="2:10" ht="12.95" customHeight="1">
      <c r="B1567" s="14">
        <v>1560</v>
      </c>
      <c r="C1567" s="7" t="s">
        <v>6221</v>
      </c>
      <c r="D1567" s="7" t="s">
        <v>8494</v>
      </c>
      <c r="E1567" s="7" t="s">
        <v>66</v>
      </c>
      <c r="F1567" s="6" t="s">
        <v>67</v>
      </c>
      <c r="G1567" s="7" t="s">
        <v>8495</v>
      </c>
      <c r="H1567" s="6" t="s">
        <v>1026</v>
      </c>
      <c r="I1567" s="6" t="s">
        <v>14552</v>
      </c>
      <c r="J1567" s="15" t="s">
        <v>66</v>
      </c>
    </row>
    <row r="1568" spans="2:10" ht="12.95" customHeight="1">
      <c r="B1568" s="14">
        <v>1561</v>
      </c>
      <c r="C1568" s="7" t="s">
        <v>7074</v>
      </c>
      <c r="D1568" s="7" t="s">
        <v>7075</v>
      </c>
      <c r="E1568" s="7" t="s">
        <v>66</v>
      </c>
      <c r="F1568" s="6" t="s">
        <v>67</v>
      </c>
      <c r="G1568" s="7" t="s">
        <v>7076</v>
      </c>
      <c r="H1568" s="6" t="s">
        <v>1026</v>
      </c>
      <c r="I1568" s="6" t="s">
        <v>14553</v>
      </c>
      <c r="J1568" s="15" t="s">
        <v>66</v>
      </c>
    </row>
    <row r="1569" spans="2:10" ht="12.95" customHeight="1">
      <c r="B1569" s="14">
        <v>1562</v>
      </c>
      <c r="C1569" s="7" t="s">
        <v>4404</v>
      </c>
      <c r="D1569" s="7" t="s">
        <v>4405</v>
      </c>
      <c r="E1569" s="7" t="s">
        <v>66</v>
      </c>
      <c r="F1569" s="6" t="s">
        <v>67</v>
      </c>
      <c r="G1569" s="7" t="s">
        <v>4406</v>
      </c>
      <c r="H1569" s="6" t="s">
        <v>1026</v>
      </c>
      <c r="I1569" s="6" t="s">
        <v>14553</v>
      </c>
      <c r="J1569" s="15" t="s">
        <v>66</v>
      </c>
    </row>
    <row r="1570" spans="2:10" ht="12.95" customHeight="1">
      <c r="B1570" s="14">
        <v>1563</v>
      </c>
      <c r="C1570" s="7" t="s">
        <v>12222</v>
      </c>
      <c r="D1570" s="7" t="s">
        <v>12223</v>
      </c>
      <c r="E1570" s="7" t="s">
        <v>66</v>
      </c>
      <c r="F1570" s="6" t="s">
        <v>67</v>
      </c>
      <c r="G1570" s="7" t="s">
        <v>12224</v>
      </c>
      <c r="H1570" s="6" t="s">
        <v>1026</v>
      </c>
      <c r="I1570" s="6" t="s">
        <v>14553</v>
      </c>
      <c r="J1570" s="15" t="s">
        <v>66</v>
      </c>
    </row>
    <row r="1571" spans="2:10" ht="12.95" customHeight="1">
      <c r="B1571" s="14">
        <v>1564</v>
      </c>
      <c r="C1571" s="7" t="s">
        <v>11646</v>
      </c>
      <c r="D1571" s="7" t="s">
        <v>11647</v>
      </c>
      <c r="E1571" s="7" t="s">
        <v>66</v>
      </c>
      <c r="F1571" s="6" t="s">
        <v>67</v>
      </c>
      <c r="G1571" s="7" t="s">
        <v>11648</v>
      </c>
      <c r="H1571" s="6" t="s">
        <v>1026</v>
      </c>
      <c r="I1571" s="6" t="s">
        <v>14552</v>
      </c>
      <c r="J1571" s="15" t="s">
        <v>66</v>
      </c>
    </row>
    <row r="1572" spans="2:10" ht="12.95" customHeight="1">
      <c r="B1572" s="14">
        <v>1565</v>
      </c>
      <c r="C1572" s="7" t="s">
        <v>10868</v>
      </c>
      <c r="D1572" s="7" t="s">
        <v>10869</v>
      </c>
      <c r="E1572" s="7" t="s">
        <v>66</v>
      </c>
      <c r="F1572" s="6" t="s">
        <v>67</v>
      </c>
      <c r="G1572" s="7" t="s">
        <v>10870</v>
      </c>
      <c r="H1572" s="6" t="s">
        <v>1026</v>
      </c>
      <c r="I1572" s="6" t="s">
        <v>14553</v>
      </c>
      <c r="J1572" s="15" t="s">
        <v>66</v>
      </c>
    </row>
    <row r="1573" spans="2:10" ht="12.95" customHeight="1">
      <c r="B1573" s="14">
        <v>1566</v>
      </c>
      <c r="C1573" s="7" t="s">
        <v>8190</v>
      </c>
      <c r="D1573" s="7" t="s">
        <v>8191</v>
      </c>
      <c r="E1573" s="7" t="s">
        <v>66</v>
      </c>
      <c r="F1573" s="6" t="s">
        <v>67</v>
      </c>
      <c r="G1573" s="7" t="s">
        <v>8192</v>
      </c>
      <c r="H1573" s="6" t="s">
        <v>1026</v>
      </c>
      <c r="I1573" s="6" t="s">
        <v>14553</v>
      </c>
      <c r="J1573" s="15" t="s">
        <v>66</v>
      </c>
    </row>
    <row r="1574" spans="2:10" ht="12.95" customHeight="1">
      <c r="B1574" s="14">
        <v>1567</v>
      </c>
      <c r="C1574" s="7" t="s">
        <v>13227</v>
      </c>
      <c r="D1574" s="7" t="s">
        <v>13228</v>
      </c>
      <c r="E1574" s="7" t="s">
        <v>66</v>
      </c>
      <c r="F1574" s="6" t="s">
        <v>67</v>
      </c>
      <c r="G1574" s="7" t="s">
        <v>13229</v>
      </c>
      <c r="H1574" s="6" t="s">
        <v>1026</v>
      </c>
      <c r="I1574" s="6" t="s">
        <v>14552</v>
      </c>
      <c r="J1574" s="15" t="s">
        <v>66</v>
      </c>
    </row>
    <row r="1575" spans="2:10" ht="12.95" customHeight="1">
      <c r="B1575" s="14">
        <v>1568</v>
      </c>
      <c r="C1575" s="7" t="s">
        <v>7014</v>
      </c>
      <c r="D1575" s="7" t="s">
        <v>7015</v>
      </c>
      <c r="E1575" s="7" t="s">
        <v>66</v>
      </c>
      <c r="F1575" s="6" t="s">
        <v>67</v>
      </c>
      <c r="G1575" s="7" t="s">
        <v>7016</v>
      </c>
      <c r="H1575" s="6" t="s">
        <v>1026</v>
      </c>
      <c r="I1575" s="6" t="s">
        <v>14553</v>
      </c>
      <c r="J1575" s="15" t="s">
        <v>66</v>
      </c>
    </row>
    <row r="1576" spans="2:10" ht="12.95" customHeight="1">
      <c r="B1576" s="14">
        <v>1569</v>
      </c>
      <c r="C1576" s="7" t="s">
        <v>6756</v>
      </c>
      <c r="D1576" s="7" t="s">
        <v>10863</v>
      </c>
      <c r="E1576" s="7" t="s">
        <v>66</v>
      </c>
      <c r="F1576" s="6" t="s">
        <v>67</v>
      </c>
      <c r="G1576" s="7" t="s">
        <v>10864</v>
      </c>
      <c r="H1576" s="6" t="s">
        <v>1026</v>
      </c>
      <c r="I1576" s="6" t="s">
        <v>14553</v>
      </c>
      <c r="J1576" s="15" t="s">
        <v>66</v>
      </c>
    </row>
    <row r="1577" spans="2:10" ht="12.95" customHeight="1">
      <c r="B1577" s="14">
        <v>1570</v>
      </c>
      <c r="C1577" s="7" t="s">
        <v>6756</v>
      </c>
      <c r="D1577" s="7" t="s">
        <v>652</v>
      </c>
      <c r="E1577" s="7" t="s">
        <v>66</v>
      </c>
      <c r="F1577" s="6" t="s">
        <v>67</v>
      </c>
      <c r="G1577" s="7" t="s">
        <v>12202</v>
      </c>
      <c r="H1577" s="6" t="s">
        <v>1026</v>
      </c>
      <c r="I1577" s="6" t="s">
        <v>14552</v>
      </c>
      <c r="J1577" s="15" t="s">
        <v>66</v>
      </c>
    </row>
    <row r="1578" spans="2:10" ht="12.95" customHeight="1">
      <c r="B1578" s="14">
        <v>1571</v>
      </c>
      <c r="C1578" s="7" t="s">
        <v>6756</v>
      </c>
      <c r="D1578" s="7" t="s">
        <v>12396</v>
      </c>
      <c r="E1578" s="7" t="s">
        <v>66</v>
      </c>
      <c r="F1578" s="6" t="s">
        <v>67</v>
      </c>
      <c r="G1578" s="7" t="s">
        <v>12397</v>
      </c>
      <c r="H1578" s="6" t="s">
        <v>1026</v>
      </c>
      <c r="I1578" s="6" t="s">
        <v>14553</v>
      </c>
      <c r="J1578" s="15" t="s">
        <v>66</v>
      </c>
    </row>
    <row r="1579" spans="2:10" ht="12.95" customHeight="1">
      <c r="B1579" s="14">
        <v>1572</v>
      </c>
      <c r="C1579" s="7" t="s">
        <v>10554</v>
      </c>
      <c r="D1579" s="7" t="s">
        <v>10555</v>
      </c>
      <c r="E1579" s="7" t="s">
        <v>66</v>
      </c>
      <c r="F1579" s="6" t="s">
        <v>67</v>
      </c>
      <c r="G1579" s="7" t="s">
        <v>10556</v>
      </c>
      <c r="H1579" s="6" t="s">
        <v>1026</v>
      </c>
      <c r="I1579" s="6" t="s">
        <v>14553</v>
      </c>
      <c r="J1579" s="15" t="s">
        <v>66</v>
      </c>
    </row>
    <row r="1580" spans="2:10" ht="12.95" customHeight="1">
      <c r="B1580" s="14">
        <v>1573</v>
      </c>
      <c r="C1580" s="7" t="s">
        <v>12696</v>
      </c>
      <c r="D1580" s="7" t="s">
        <v>5741</v>
      </c>
      <c r="E1580" s="7" t="s">
        <v>66</v>
      </c>
      <c r="F1580" s="6" t="s">
        <v>67</v>
      </c>
      <c r="G1580" s="7" t="s">
        <v>12697</v>
      </c>
      <c r="H1580" s="6" t="s">
        <v>1026</v>
      </c>
      <c r="I1580" s="6" t="s">
        <v>14552</v>
      </c>
      <c r="J1580" s="15" t="s">
        <v>66</v>
      </c>
    </row>
    <row r="1581" spans="2:10" ht="12.95" customHeight="1">
      <c r="B1581" s="14">
        <v>1574</v>
      </c>
      <c r="C1581" s="7" t="s">
        <v>11661</v>
      </c>
      <c r="D1581" s="7" t="s">
        <v>11662</v>
      </c>
      <c r="E1581" s="7" t="s">
        <v>66</v>
      </c>
      <c r="F1581" s="6" t="s">
        <v>67</v>
      </c>
      <c r="G1581" s="7" t="s">
        <v>11663</v>
      </c>
      <c r="H1581" s="6" t="s">
        <v>1026</v>
      </c>
      <c r="I1581" s="6" t="s">
        <v>14553</v>
      </c>
      <c r="J1581" s="15" t="s">
        <v>66</v>
      </c>
    </row>
    <row r="1582" spans="2:10" ht="12.95" customHeight="1">
      <c r="B1582" s="14">
        <v>1575</v>
      </c>
      <c r="C1582" s="7" t="s">
        <v>9347</v>
      </c>
      <c r="D1582" s="7" t="s">
        <v>9348</v>
      </c>
      <c r="E1582" s="7" t="s">
        <v>66</v>
      </c>
      <c r="F1582" s="6" t="s">
        <v>67</v>
      </c>
      <c r="G1582" s="7" t="s">
        <v>9349</v>
      </c>
      <c r="H1582" s="6" t="s">
        <v>1026</v>
      </c>
      <c r="I1582" s="6" t="s">
        <v>14552</v>
      </c>
      <c r="J1582" s="15" t="s">
        <v>66</v>
      </c>
    </row>
    <row r="1583" spans="2:10" ht="12.95" customHeight="1">
      <c r="B1583" s="14">
        <v>1576</v>
      </c>
      <c r="C1583" s="7" t="s">
        <v>10484</v>
      </c>
      <c r="D1583" s="7" t="s">
        <v>646</v>
      </c>
      <c r="E1583" s="7" t="s">
        <v>66</v>
      </c>
      <c r="F1583" s="6" t="s">
        <v>67</v>
      </c>
      <c r="G1583" s="7" t="s">
        <v>10485</v>
      </c>
      <c r="H1583" s="6" t="s">
        <v>1026</v>
      </c>
      <c r="I1583" s="6" t="s">
        <v>14552</v>
      </c>
      <c r="J1583" s="15" t="s">
        <v>66</v>
      </c>
    </row>
    <row r="1584" spans="2:10" ht="12.95" customHeight="1">
      <c r="B1584" s="14">
        <v>1577</v>
      </c>
      <c r="C1584" s="7" t="s">
        <v>12420</v>
      </c>
      <c r="D1584" s="7" t="s">
        <v>12421</v>
      </c>
      <c r="E1584" s="7" t="s">
        <v>66</v>
      </c>
      <c r="F1584" s="6" t="s">
        <v>67</v>
      </c>
      <c r="G1584" s="7" t="s">
        <v>12422</v>
      </c>
      <c r="H1584" s="6" t="s">
        <v>1026</v>
      </c>
      <c r="I1584" s="6" t="s">
        <v>14553</v>
      </c>
      <c r="J1584" s="15" t="s">
        <v>66</v>
      </c>
    </row>
    <row r="1585" spans="2:10" ht="12.95" customHeight="1">
      <c r="B1585" s="14">
        <v>1578</v>
      </c>
      <c r="C1585" s="7" t="s">
        <v>9793</v>
      </c>
      <c r="D1585" s="7" t="s">
        <v>9794</v>
      </c>
      <c r="E1585" s="7" t="s">
        <v>66</v>
      </c>
      <c r="F1585" s="6" t="s">
        <v>67</v>
      </c>
      <c r="G1585" s="7" t="s">
        <v>9795</v>
      </c>
      <c r="H1585" s="6" t="s">
        <v>1026</v>
      </c>
      <c r="I1585" s="6" t="s">
        <v>14553</v>
      </c>
      <c r="J1585" s="15" t="s">
        <v>66</v>
      </c>
    </row>
    <row r="1586" spans="2:10" ht="12.95" customHeight="1">
      <c r="B1586" s="14">
        <v>1579</v>
      </c>
      <c r="C1586" s="7" t="s">
        <v>6980</v>
      </c>
      <c r="D1586" s="7" t="s">
        <v>6981</v>
      </c>
      <c r="E1586" s="7" t="s">
        <v>66</v>
      </c>
      <c r="F1586" s="6" t="s">
        <v>67</v>
      </c>
      <c r="G1586" s="7" t="s">
        <v>6982</v>
      </c>
      <c r="H1586" s="6" t="s">
        <v>1026</v>
      </c>
      <c r="I1586" s="6" t="s">
        <v>14552</v>
      </c>
      <c r="J1586" s="15" t="s">
        <v>66</v>
      </c>
    </row>
    <row r="1587" spans="2:10" ht="12.95" customHeight="1">
      <c r="B1587" s="14">
        <v>1580</v>
      </c>
      <c r="C1587" s="7" t="s">
        <v>776</v>
      </c>
      <c r="D1587" s="7" t="s">
        <v>3564</v>
      </c>
      <c r="E1587" s="7" t="s">
        <v>66</v>
      </c>
      <c r="F1587" s="6" t="s">
        <v>67</v>
      </c>
      <c r="G1587" s="7" t="s">
        <v>9722</v>
      </c>
      <c r="H1587" s="6" t="s">
        <v>1026</v>
      </c>
      <c r="I1587" s="6" t="s">
        <v>14553</v>
      </c>
      <c r="J1587" s="15" t="s">
        <v>66</v>
      </c>
    </row>
    <row r="1588" spans="2:10" ht="12.95" customHeight="1">
      <c r="B1588" s="14">
        <v>1581</v>
      </c>
      <c r="C1588" s="7" t="s">
        <v>647</v>
      </c>
      <c r="D1588" s="7" t="s">
        <v>1169</v>
      </c>
      <c r="E1588" s="7" t="s">
        <v>66</v>
      </c>
      <c r="F1588" s="6" t="s">
        <v>67</v>
      </c>
      <c r="G1588" s="7" t="s">
        <v>1170</v>
      </c>
      <c r="H1588" s="6" t="s">
        <v>1026</v>
      </c>
      <c r="I1588" s="6" t="s">
        <v>14553</v>
      </c>
      <c r="J1588" s="15" t="s">
        <v>66</v>
      </c>
    </row>
    <row r="1589" spans="2:10" ht="12.95" customHeight="1">
      <c r="B1589" s="14">
        <v>1582</v>
      </c>
      <c r="C1589" s="7" t="s">
        <v>647</v>
      </c>
      <c r="D1589" s="7" t="s">
        <v>1339</v>
      </c>
      <c r="E1589" s="7" t="s">
        <v>66</v>
      </c>
      <c r="F1589" s="6" t="s">
        <v>67</v>
      </c>
      <c r="G1589" s="7" t="s">
        <v>1340</v>
      </c>
      <c r="H1589" s="6" t="s">
        <v>1026</v>
      </c>
      <c r="I1589" s="6" t="s">
        <v>14553</v>
      </c>
      <c r="J1589" s="15" t="s">
        <v>66</v>
      </c>
    </row>
    <row r="1590" spans="2:10" ht="12.95" customHeight="1">
      <c r="B1590" s="14">
        <v>1583</v>
      </c>
      <c r="C1590" s="7" t="s">
        <v>11768</v>
      </c>
      <c r="D1590" s="7" t="s">
        <v>11769</v>
      </c>
      <c r="E1590" s="7" t="s">
        <v>66</v>
      </c>
      <c r="F1590" s="6" t="s">
        <v>67</v>
      </c>
      <c r="G1590" s="7" t="s">
        <v>11770</v>
      </c>
      <c r="H1590" s="6" t="s">
        <v>1026</v>
      </c>
      <c r="I1590" s="6" t="s">
        <v>14553</v>
      </c>
      <c r="J1590" s="15" t="s">
        <v>66</v>
      </c>
    </row>
    <row r="1591" spans="2:10" ht="12.95" customHeight="1">
      <c r="B1591" s="14">
        <v>1584</v>
      </c>
      <c r="C1591" s="7" t="s">
        <v>7909</v>
      </c>
      <c r="D1591" s="7" t="s">
        <v>7910</v>
      </c>
      <c r="E1591" s="7" t="s">
        <v>66</v>
      </c>
      <c r="F1591" s="6" t="s">
        <v>67</v>
      </c>
      <c r="G1591" s="7" t="s">
        <v>7911</v>
      </c>
      <c r="H1591" s="6" t="s">
        <v>1026</v>
      </c>
      <c r="I1591" s="6" t="s">
        <v>14553</v>
      </c>
      <c r="J1591" s="15" t="s">
        <v>66</v>
      </c>
    </row>
    <row r="1592" spans="2:10" ht="12.95" customHeight="1">
      <c r="B1592" s="14">
        <v>1585</v>
      </c>
      <c r="C1592" s="7" t="s">
        <v>7909</v>
      </c>
      <c r="D1592" s="7" t="s">
        <v>5741</v>
      </c>
      <c r="E1592" s="7" t="s">
        <v>66</v>
      </c>
      <c r="F1592" s="6" t="s">
        <v>67</v>
      </c>
      <c r="G1592" s="7" t="s">
        <v>8053</v>
      </c>
      <c r="H1592" s="6" t="s">
        <v>1026</v>
      </c>
      <c r="I1592" s="6" t="s">
        <v>14553</v>
      </c>
      <c r="J1592" s="15" t="s">
        <v>66</v>
      </c>
    </row>
    <row r="1593" spans="2:10" ht="12.95" customHeight="1">
      <c r="B1593" s="14">
        <v>1586</v>
      </c>
      <c r="C1593" s="7" t="s">
        <v>6209</v>
      </c>
      <c r="D1593" s="7" t="s">
        <v>70</v>
      </c>
      <c r="E1593" s="7" t="s">
        <v>66</v>
      </c>
      <c r="F1593" s="6" t="s">
        <v>67</v>
      </c>
      <c r="G1593" s="7" t="s">
        <v>6210</v>
      </c>
      <c r="H1593" s="6" t="s">
        <v>1026</v>
      </c>
      <c r="I1593" s="6" t="s">
        <v>14553</v>
      </c>
      <c r="J1593" s="15" t="s">
        <v>66</v>
      </c>
    </row>
    <row r="1594" spans="2:10" ht="12.95" customHeight="1">
      <c r="B1594" s="14">
        <v>1587</v>
      </c>
      <c r="C1594" s="7" t="s">
        <v>12398</v>
      </c>
      <c r="D1594" s="7" t="s">
        <v>12399</v>
      </c>
      <c r="E1594" s="7" t="s">
        <v>66</v>
      </c>
      <c r="F1594" s="6" t="s">
        <v>67</v>
      </c>
      <c r="G1594" s="7" t="s">
        <v>12400</v>
      </c>
      <c r="H1594" s="6" t="s">
        <v>1026</v>
      </c>
      <c r="I1594" s="6" t="s">
        <v>14553</v>
      </c>
      <c r="J1594" s="15" t="s">
        <v>66</v>
      </c>
    </row>
    <row r="1595" spans="2:10" ht="12.95" customHeight="1">
      <c r="B1595" s="14">
        <v>1588</v>
      </c>
      <c r="C1595" s="7" t="s">
        <v>12203</v>
      </c>
      <c r="D1595" s="7" t="s">
        <v>5364</v>
      </c>
      <c r="E1595" s="7" t="s">
        <v>66</v>
      </c>
      <c r="F1595" s="6" t="s">
        <v>67</v>
      </c>
      <c r="G1595" s="7" t="s">
        <v>12204</v>
      </c>
      <c r="H1595" s="6" t="s">
        <v>1026</v>
      </c>
      <c r="I1595" s="6" t="s">
        <v>14553</v>
      </c>
      <c r="J1595" s="15" t="s">
        <v>66</v>
      </c>
    </row>
    <row r="1596" spans="2:10" ht="12.95" customHeight="1">
      <c r="B1596" s="14">
        <v>1589</v>
      </c>
      <c r="C1596" s="7" t="s">
        <v>12438</v>
      </c>
      <c r="D1596" s="7" t="s">
        <v>12439</v>
      </c>
      <c r="E1596" s="7" t="s">
        <v>66</v>
      </c>
      <c r="F1596" s="6" t="s">
        <v>67</v>
      </c>
      <c r="G1596" s="7" t="s">
        <v>12440</v>
      </c>
      <c r="H1596" s="6" t="s">
        <v>1026</v>
      </c>
      <c r="I1596" s="6" t="s">
        <v>14553</v>
      </c>
      <c r="J1596" s="15" t="s">
        <v>66</v>
      </c>
    </row>
    <row r="1597" spans="2:10" ht="12.95" customHeight="1">
      <c r="B1597" s="14">
        <v>1590</v>
      </c>
      <c r="C1597" s="7" t="s">
        <v>580</v>
      </c>
      <c r="D1597" s="7" t="s">
        <v>13297</v>
      </c>
      <c r="E1597" s="7" t="s">
        <v>66</v>
      </c>
      <c r="F1597" s="6" t="s">
        <v>67</v>
      </c>
      <c r="G1597" s="7" t="s">
        <v>13297</v>
      </c>
      <c r="H1597" s="6" t="s">
        <v>1026</v>
      </c>
      <c r="I1597" s="6" t="s">
        <v>14553</v>
      </c>
      <c r="J1597" s="15" t="s">
        <v>66</v>
      </c>
    </row>
    <row r="1598" spans="2:10" ht="12.95" customHeight="1">
      <c r="B1598" s="14">
        <v>1591</v>
      </c>
      <c r="C1598" s="7" t="s">
        <v>459</v>
      </c>
      <c r="D1598" s="7" t="s">
        <v>12228</v>
      </c>
      <c r="E1598" s="7" t="s">
        <v>66</v>
      </c>
      <c r="F1598" s="6" t="s">
        <v>67</v>
      </c>
      <c r="G1598" s="7" t="s">
        <v>12229</v>
      </c>
      <c r="H1598" s="6" t="s">
        <v>1026</v>
      </c>
      <c r="I1598" s="6" t="s">
        <v>14552</v>
      </c>
      <c r="J1598" s="15" t="s">
        <v>66</v>
      </c>
    </row>
    <row r="1599" spans="2:10" ht="12.95" customHeight="1">
      <c r="B1599" s="14">
        <v>1592</v>
      </c>
      <c r="C1599" s="7" t="s">
        <v>6880</v>
      </c>
      <c r="D1599" s="7" t="s">
        <v>1579</v>
      </c>
      <c r="E1599" s="7" t="s">
        <v>66</v>
      </c>
      <c r="F1599" s="6" t="s">
        <v>67</v>
      </c>
      <c r="G1599" s="7" t="s">
        <v>6881</v>
      </c>
      <c r="H1599" s="6" t="s">
        <v>1026</v>
      </c>
      <c r="I1599" s="6" t="s">
        <v>14552</v>
      </c>
      <c r="J1599" s="15" t="s">
        <v>66</v>
      </c>
    </row>
    <row r="1600" spans="2:10" ht="12.95" customHeight="1">
      <c r="B1600" s="14">
        <v>1593</v>
      </c>
      <c r="C1600" s="7" t="s">
        <v>13158</v>
      </c>
      <c r="D1600" s="7" t="s">
        <v>13159</v>
      </c>
      <c r="E1600" s="7" t="s">
        <v>66</v>
      </c>
      <c r="F1600" s="6" t="s">
        <v>67</v>
      </c>
      <c r="G1600" s="7" t="s">
        <v>13160</v>
      </c>
      <c r="H1600" s="6" t="s">
        <v>1026</v>
      </c>
      <c r="I1600" s="6" t="s">
        <v>14553</v>
      </c>
      <c r="J1600" s="15" t="s">
        <v>66</v>
      </c>
    </row>
    <row r="1601" spans="2:10" ht="12.95" customHeight="1">
      <c r="B1601" s="14">
        <v>1594</v>
      </c>
      <c r="C1601" s="7" t="s">
        <v>12205</v>
      </c>
      <c r="D1601" s="7" t="s">
        <v>12206</v>
      </c>
      <c r="E1601" s="7" t="s">
        <v>66</v>
      </c>
      <c r="F1601" s="6" t="s">
        <v>67</v>
      </c>
      <c r="G1601" s="7" t="s">
        <v>12207</v>
      </c>
      <c r="H1601" s="6" t="s">
        <v>1026</v>
      </c>
      <c r="I1601" s="6" t="s">
        <v>14552</v>
      </c>
      <c r="J1601" s="15" t="s">
        <v>66</v>
      </c>
    </row>
    <row r="1602" spans="2:10" ht="12.95" customHeight="1">
      <c r="B1602" s="14">
        <v>1595</v>
      </c>
      <c r="C1602" s="7" t="s">
        <v>688</v>
      </c>
      <c r="D1602" s="7" t="s">
        <v>13678</v>
      </c>
      <c r="E1602" s="7" t="s">
        <v>66</v>
      </c>
      <c r="F1602" s="6" t="s">
        <v>67</v>
      </c>
      <c r="G1602" s="7" t="s">
        <v>13679</v>
      </c>
      <c r="H1602" s="6" t="s">
        <v>1026</v>
      </c>
      <c r="I1602" s="6" t="s">
        <v>14553</v>
      </c>
      <c r="J1602" s="15" t="s">
        <v>66</v>
      </c>
    </row>
    <row r="1603" spans="2:10" ht="12.95" customHeight="1">
      <c r="B1603" s="14">
        <v>1596</v>
      </c>
      <c r="C1603" s="7" t="s">
        <v>4898</v>
      </c>
      <c r="D1603" s="7" t="s">
        <v>12447</v>
      </c>
      <c r="E1603" s="7" t="s">
        <v>66</v>
      </c>
      <c r="F1603" s="6" t="s">
        <v>67</v>
      </c>
      <c r="G1603" s="7" t="s">
        <v>12448</v>
      </c>
      <c r="H1603" s="6" t="s">
        <v>1026</v>
      </c>
      <c r="I1603" s="6" t="s">
        <v>14552</v>
      </c>
      <c r="J1603" s="15" t="s">
        <v>66</v>
      </c>
    </row>
    <row r="1604" spans="2:10" ht="12.95" customHeight="1">
      <c r="B1604" s="14">
        <v>1597</v>
      </c>
      <c r="C1604" s="7" t="s">
        <v>4895</v>
      </c>
      <c r="D1604" s="7" t="s">
        <v>4896</v>
      </c>
      <c r="E1604" s="7" t="s">
        <v>66</v>
      </c>
      <c r="F1604" s="6" t="s">
        <v>67</v>
      </c>
      <c r="G1604" s="7" t="s">
        <v>4897</v>
      </c>
      <c r="H1604" s="6" t="s">
        <v>1026</v>
      </c>
      <c r="I1604" s="6" t="s">
        <v>14553</v>
      </c>
      <c r="J1604" s="15" t="s">
        <v>66</v>
      </c>
    </row>
    <row r="1605" spans="2:10" ht="12.95" customHeight="1">
      <c r="B1605" s="14">
        <v>1598</v>
      </c>
      <c r="C1605" s="7" t="s">
        <v>4892</v>
      </c>
      <c r="D1605" s="7" t="s">
        <v>4893</v>
      </c>
      <c r="E1605" s="7" t="s">
        <v>66</v>
      </c>
      <c r="F1605" s="6" t="s">
        <v>67</v>
      </c>
      <c r="G1605" s="7" t="s">
        <v>4894</v>
      </c>
      <c r="H1605" s="6" t="s">
        <v>1026</v>
      </c>
      <c r="I1605" s="6" t="s">
        <v>14553</v>
      </c>
      <c r="J1605" s="15" t="s">
        <v>66</v>
      </c>
    </row>
    <row r="1606" spans="2:10" ht="12.95" customHeight="1">
      <c r="B1606" s="14">
        <v>1599</v>
      </c>
      <c r="C1606" s="7" t="s">
        <v>1202</v>
      </c>
      <c r="D1606" s="7" t="s">
        <v>14096</v>
      </c>
      <c r="E1606" s="7" t="s">
        <v>66</v>
      </c>
      <c r="F1606" s="6" t="s">
        <v>67</v>
      </c>
      <c r="G1606" s="7" t="s">
        <v>14097</v>
      </c>
      <c r="H1606" s="6" t="s">
        <v>1026</v>
      </c>
      <c r="I1606" s="6" t="s">
        <v>14552</v>
      </c>
      <c r="J1606" s="15" t="s">
        <v>66</v>
      </c>
    </row>
    <row r="1607" spans="2:10" ht="12.95" customHeight="1">
      <c r="B1607" s="14">
        <v>1600</v>
      </c>
      <c r="C1607" s="7" t="s">
        <v>1200</v>
      </c>
      <c r="D1607" s="7" t="s">
        <v>307</v>
      </c>
      <c r="E1607" s="7" t="s">
        <v>66</v>
      </c>
      <c r="F1607" s="6" t="s">
        <v>67</v>
      </c>
      <c r="G1607" s="7" t="s">
        <v>1201</v>
      </c>
      <c r="H1607" s="6" t="s">
        <v>1026</v>
      </c>
      <c r="I1607" s="6" t="s">
        <v>14552</v>
      </c>
      <c r="J1607" s="15" t="s">
        <v>66</v>
      </c>
    </row>
    <row r="1608" spans="2:10" ht="12.95" customHeight="1">
      <c r="B1608" s="14">
        <v>1601</v>
      </c>
      <c r="C1608" s="7" t="s">
        <v>6874</v>
      </c>
      <c r="D1608" s="7" t="s">
        <v>6875</v>
      </c>
      <c r="E1608" s="7" t="s">
        <v>66</v>
      </c>
      <c r="F1608" s="6" t="s">
        <v>67</v>
      </c>
      <c r="G1608" s="7" t="s">
        <v>6876</v>
      </c>
      <c r="H1608" s="6" t="s">
        <v>1026</v>
      </c>
      <c r="I1608" s="6" t="s">
        <v>14552</v>
      </c>
      <c r="J1608" s="15" t="s">
        <v>66</v>
      </c>
    </row>
    <row r="1609" spans="2:10" ht="12.95" customHeight="1">
      <c r="B1609" s="14">
        <v>1602</v>
      </c>
      <c r="C1609" s="7" t="s">
        <v>5363</v>
      </c>
      <c r="D1609" s="7" t="s">
        <v>5364</v>
      </c>
      <c r="E1609" s="7" t="s">
        <v>66</v>
      </c>
      <c r="F1609" s="6" t="s">
        <v>67</v>
      </c>
      <c r="G1609" s="7" t="s">
        <v>5365</v>
      </c>
      <c r="H1609" s="6" t="s">
        <v>1026</v>
      </c>
      <c r="I1609" s="6" t="s">
        <v>14553</v>
      </c>
      <c r="J1609" s="15" t="s">
        <v>66</v>
      </c>
    </row>
    <row r="1610" spans="2:10" ht="12.95" customHeight="1">
      <c r="B1610" s="14">
        <v>1603</v>
      </c>
      <c r="C1610" s="7" t="s">
        <v>12014</v>
      </c>
      <c r="D1610" s="7" t="s">
        <v>681</v>
      </c>
      <c r="E1610" s="7" t="s">
        <v>66</v>
      </c>
      <c r="F1610" s="6" t="s">
        <v>67</v>
      </c>
      <c r="G1610" s="7" t="s">
        <v>12015</v>
      </c>
      <c r="H1610" s="6" t="s">
        <v>1026</v>
      </c>
      <c r="I1610" s="6" t="s">
        <v>14552</v>
      </c>
      <c r="J1610" s="15" t="s">
        <v>66</v>
      </c>
    </row>
    <row r="1611" spans="2:10" ht="12.95" customHeight="1">
      <c r="B1611" s="14">
        <v>1604</v>
      </c>
      <c r="C1611" s="7" t="s">
        <v>12375</v>
      </c>
      <c r="D1611" s="7" t="s">
        <v>12376</v>
      </c>
      <c r="E1611" s="7" t="s">
        <v>66</v>
      </c>
      <c r="F1611" s="6" t="s">
        <v>67</v>
      </c>
      <c r="G1611" s="7" t="s">
        <v>12377</v>
      </c>
      <c r="H1611" s="6" t="s">
        <v>1026</v>
      </c>
      <c r="I1611" s="6" t="s">
        <v>14552</v>
      </c>
      <c r="J1611" s="15" t="s">
        <v>66</v>
      </c>
    </row>
    <row r="1612" spans="2:10" ht="12.95" customHeight="1">
      <c r="B1612" s="14">
        <v>1605</v>
      </c>
      <c r="C1612" s="7" t="s">
        <v>6882</v>
      </c>
      <c r="D1612" s="7" t="s">
        <v>6883</v>
      </c>
      <c r="E1612" s="7" t="s">
        <v>66</v>
      </c>
      <c r="F1612" s="6" t="s">
        <v>67</v>
      </c>
      <c r="G1612" s="7" t="s">
        <v>6884</v>
      </c>
      <c r="H1612" s="6" t="s">
        <v>1026</v>
      </c>
      <c r="I1612" s="6" t="s">
        <v>14552</v>
      </c>
      <c r="J1612" s="15" t="s">
        <v>66</v>
      </c>
    </row>
    <row r="1613" spans="2:10" ht="12.95" customHeight="1">
      <c r="B1613" s="14">
        <v>1606</v>
      </c>
      <c r="C1613" s="7" t="s">
        <v>5366</v>
      </c>
      <c r="D1613" s="7" t="s">
        <v>5367</v>
      </c>
      <c r="E1613" s="7" t="s">
        <v>66</v>
      </c>
      <c r="F1613" s="6" t="s">
        <v>67</v>
      </c>
      <c r="G1613" s="7" t="s">
        <v>5368</v>
      </c>
      <c r="H1613" s="6" t="s">
        <v>1026</v>
      </c>
      <c r="I1613" s="6" t="s">
        <v>14552</v>
      </c>
      <c r="J1613" s="15" t="s">
        <v>66</v>
      </c>
    </row>
    <row r="1614" spans="2:10" ht="12.95" customHeight="1">
      <c r="B1614" s="14">
        <v>1607</v>
      </c>
      <c r="C1614" s="7" t="s">
        <v>4499</v>
      </c>
      <c r="D1614" s="7" t="s">
        <v>4500</v>
      </c>
      <c r="E1614" s="7" t="s">
        <v>66</v>
      </c>
      <c r="F1614" s="6" t="s">
        <v>67</v>
      </c>
      <c r="G1614" s="7" t="s">
        <v>4501</v>
      </c>
      <c r="H1614" s="6" t="s">
        <v>1026</v>
      </c>
      <c r="I1614" s="6" t="s">
        <v>14553</v>
      </c>
      <c r="J1614" s="15" t="s">
        <v>66</v>
      </c>
    </row>
    <row r="1615" spans="2:10" ht="12.95" customHeight="1">
      <c r="B1615" s="14">
        <v>1608</v>
      </c>
      <c r="C1615" s="7" t="s">
        <v>14015</v>
      </c>
      <c r="D1615" s="7" t="s">
        <v>158</v>
      </c>
      <c r="E1615" s="7" t="s">
        <v>66</v>
      </c>
      <c r="F1615" s="6" t="s">
        <v>67</v>
      </c>
      <c r="G1615" s="7" t="s">
        <v>14016</v>
      </c>
      <c r="H1615" s="6" t="s">
        <v>1026</v>
      </c>
      <c r="I1615" s="6" t="s">
        <v>14552</v>
      </c>
      <c r="J1615" s="15" t="s">
        <v>66</v>
      </c>
    </row>
    <row r="1616" spans="2:10" ht="12.95" customHeight="1">
      <c r="B1616" s="14">
        <v>1609</v>
      </c>
      <c r="C1616" s="7" t="s">
        <v>14013</v>
      </c>
      <c r="D1616" s="7" t="s">
        <v>681</v>
      </c>
      <c r="E1616" s="7" t="s">
        <v>66</v>
      </c>
      <c r="F1616" s="6" t="s">
        <v>67</v>
      </c>
      <c r="G1616" s="7" t="s">
        <v>14014</v>
      </c>
      <c r="H1616" s="6" t="s">
        <v>1026</v>
      </c>
      <c r="I1616" s="6" t="s">
        <v>14552</v>
      </c>
      <c r="J1616" s="15" t="s">
        <v>66</v>
      </c>
    </row>
    <row r="1617" spans="2:10" ht="12.95" customHeight="1">
      <c r="B1617" s="14">
        <v>1610</v>
      </c>
      <c r="C1617" s="7" t="s">
        <v>11670</v>
      </c>
      <c r="D1617" s="7" t="s">
        <v>75</v>
      </c>
      <c r="E1617" s="7" t="s">
        <v>66</v>
      </c>
      <c r="F1617" s="6" t="s">
        <v>67</v>
      </c>
      <c r="G1617" s="7" t="s">
        <v>11671</v>
      </c>
      <c r="H1617" s="6" t="s">
        <v>1026</v>
      </c>
      <c r="I1617" s="6" t="s">
        <v>14552</v>
      </c>
      <c r="J1617" s="15" t="s">
        <v>66</v>
      </c>
    </row>
    <row r="1618" spans="2:10" ht="12.95" customHeight="1">
      <c r="B1618" s="14">
        <v>1611</v>
      </c>
      <c r="C1618" s="7" t="s">
        <v>12332</v>
      </c>
      <c r="D1618" s="7" t="s">
        <v>591</v>
      </c>
      <c r="E1618" s="7" t="s">
        <v>66</v>
      </c>
      <c r="F1618" s="6" t="s">
        <v>67</v>
      </c>
      <c r="G1618" s="7" t="s">
        <v>12333</v>
      </c>
      <c r="H1618" s="6" t="s">
        <v>1026</v>
      </c>
      <c r="I1618" s="6" t="s">
        <v>14553</v>
      </c>
      <c r="J1618" s="15" t="s">
        <v>66</v>
      </c>
    </row>
    <row r="1619" spans="2:10" ht="12.95" customHeight="1">
      <c r="B1619" s="14">
        <v>1612</v>
      </c>
      <c r="C1619" s="7" t="s">
        <v>1146</v>
      </c>
      <c r="D1619" s="7" t="s">
        <v>1147</v>
      </c>
      <c r="E1619" s="7" t="s">
        <v>66</v>
      </c>
      <c r="F1619" s="6" t="s">
        <v>67</v>
      </c>
      <c r="G1619" s="7" t="s">
        <v>1148</v>
      </c>
      <c r="H1619" s="6" t="s">
        <v>1026</v>
      </c>
      <c r="I1619" s="6" t="s">
        <v>14553</v>
      </c>
      <c r="J1619" s="15" t="s">
        <v>66</v>
      </c>
    </row>
    <row r="1620" spans="2:10" ht="12.95" customHeight="1">
      <c r="B1620" s="14">
        <v>1613</v>
      </c>
      <c r="C1620" s="7" t="s">
        <v>10098</v>
      </c>
      <c r="D1620" s="7" t="s">
        <v>10099</v>
      </c>
      <c r="E1620" s="7" t="s">
        <v>66</v>
      </c>
      <c r="F1620" s="6" t="s">
        <v>67</v>
      </c>
      <c r="G1620" s="7" t="s">
        <v>10100</v>
      </c>
      <c r="H1620" s="6" t="s">
        <v>1026</v>
      </c>
      <c r="I1620" s="6" t="s">
        <v>14552</v>
      </c>
      <c r="J1620" s="15" t="s">
        <v>66</v>
      </c>
    </row>
    <row r="1621" spans="2:10" ht="12.95" customHeight="1">
      <c r="B1621" s="14">
        <v>1614</v>
      </c>
      <c r="C1621" s="7" t="s">
        <v>1852</v>
      </c>
      <c r="D1621" s="7" t="s">
        <v>219</v>
      </c>
      <c r="E1621" s="7" t="s">
        <v>66</v>
      </c>
      <c r="F1621" s="6" t="s">
        <v>67</v>
      </c>
      <c r="G1621" s="7" t="s">
        <v>1853</v>
      </c>
      <c r="H1621" s="6" t="s">
        <v>1026</v>
      </c>
      <c r="I1621" s="6" t="s">
        <v>14553</v>
      </c>
      <c r="J1621" s="15" t="s">
        <v>66</v>
      </c>
    </row>
    <row r="1622" spans="2:10" ht="12.95" customHeight="1">
      <c r="B1622" s="14">
        <v>1615</v>
      </c>
      <c r="C1622" s="7" t="s">
        <v>11654</v>
      </c>
      <c r="D1622" s="7" t="s">
        <v>6863</v>
      </c>
      <c r="E1622" s="7" t="s">
        <v>66</v>
      </c>
      <c r="F1622" s="6" t="s">
        <v>67</v>
      </c>
      <c r="G1622" s="7" t="s">
        <v>11655</v>
      </c>
      <c r="H1622" s="6" t="s">
        <v>1026</v>
      </c>
      <c r="I1622" s="6" t="s">
        <v>14552</v>
      </c>
      <c r="J1622" s="15" t="s">
        <v>66</v>
      </c>
    </row>
    <row r="1623" spans="2:10" ht="12.95" customHeight="1">
      <c r="B1623" s="14">
        <v>1616</v>
      </c>
      <c r="C1623" s="7" t="s">
        <v>3157</v>
      </c>
      <c r="D1623" s="7" t="s">
        <v>651</v>
      </c>
      <c r="E1623" s="7" t="s">
        <v>66</v>
      </c>
      <c r="F1623" s="6" t="s">
        <v>67</v>
      </c>
      <c r="G1623" s="7" t="s">
        <v>12437</v>
      </c>
      <c r="H1623" s="6" t="s">
        <v>1026</v>
      </c>
      <c r="I1623" s="6" t="s">
        <v>14553</v>
      </c>
      <c r="J1623" s="15" t="s">
        <v>66</v>
      </c>
    </row>
    <row r="1624" spans="2:10" ht="12.95" customHeight="1">
      <c r="B1624" s="14">
        <v>1617</v>
      </c>
      <c r="C1624" s="7" t="s">
        <v>3061</v>
      </c>
      <c r="D1624" s="7" t="s">
        <v>277</v>
      </c>
      <c r="E1624" s="7" t="s">
        <v>66</v>
      </c>
      <c r="F1624" s="6" t="s">
        <v>67</v>
      </c>
      <c r="G1624" s="7" t="s">
        <v>3062</v>
      </c>
      <c r="H1624" s="6" t="s">
        <v>1026</v>
      </c>
      <c r="I1624" s="6" t="s">
        <v>14552</v>
      </c>
      <c r="J1624" s="15" t="s">
        <v>66</v>
      </c>
    </row>
    <row r="1625" spans="2:10" ht="12.95" customHeight="1">
      <c r="B1625" s="14">
        <v>1618</v>
      </c>
      <c r="C1625" s="7" t="s">
        <v>13859</v>
      </c>
      <c r="D1625" s="7" t="s">
        <v>13860</v>
      </c>
      <c r="E1625" s="7" t="s">
        <v>66</v>
      </c>
      <c r="F1625" s="6" t="s">
        <v>67</v>
      </c>
      <c r="G1625" s="7" t="s">
        <v>13861</v>
      </c>
      <c r="H1625" s="6" t="s">
        <v>1026</v>
      </c>
      <c r="I1625" s="6" t="s">
        <v>14552</v>
      </c>
      <c r="J1625" s="15" t="s">
        <v>66</v>
      </c>
    </row>
    <row r="1626" spans="2:10" ht="12.95" customHeight="1">
      <c r="B1626" s="14">
        <v>1619</v>
      </c>
      <c r="C1626" s="7" t="s">
        <v>11752</v>
      </c>
      <c r="D1626" s="7" t="s">
        <v>1724</v>
      </c>
      <c r="E1626" s="7" t="s">
        <v>66</v>
      </c>
      <c r="F1626" s="6" t="s">
        <v>67</v>
      </c>
      <c r="G1626" s="7" t="s">
        <v>11753</v>
      </c>
      <c r="H1626" s="6" t="s">
        <v>1026</v>
      </c>
      <c r="I1626" s="6" t="s">
        <v>14553</v>
      </c>
      <c r="J1626" s="15" t="s">
        <v>66</v>
      </c>
    </row>
    <row r="1627" spans="2:10" ht="12.95" customHeight="1">
      <c r="B1627" s="14">
        <v>1620</v>
      </c>
      <c r="C1627" s="7" t="s">
        <v>13884</v>
      </c>
      <c r="D1627" s="7" t="s">
        <v>13885</v>
      </c>
      <c r="E1627" s="7" t="s">
        <v>66</v>
      </c>
      <c r="F1627" s="6" t="s">
        <v>67</v>
      </c>
      <c r="G1627" s="7" t="s">
        <v>13886</v>
      </c>
      <c r="H1627" s="6" t="s">
        <v>1026</v>
      </c>
      <c r="I1627" s="6" t="s">
        <v>14552</v>
      </c>
      <c r="J1627" s="15" t="s">
        <v>66</v>
      </c>
    </row>
    <row r="1628" spans="2:10" ht="12.95" customHeight="1">
      <c r="B1628" s="14">
        <v>1621</v>
      </c>
      <c r="C1628" s="7" t="s">
        <v>11649</v>
      </c>
      <c r="D1628" s="7" t="s">
        <v>75</v>
      </c>
      <c r="E1628" s="7" t="s">
        <v>66</v>
      </c>
      <c r="F1628" s="6" t="s">
        <v>67</v>
      </c>
      <c r="G1628" s="7" t="s">
        <v>11650</v>
      </c>
      <c r="H1628" s="6" t="s">
        <v>1026</v>
      </c>
      <c r="I1628" s="6" t="s">
        <v>14552</v>
      </c>
      <c r="J1628" s="15" t="s">
        <v>66</v>
      </c>
    </row>
    <row r="1629" spans="2:10" ht="12.95" customHeight="1">
      <c r="B1629" s="14">
        <v>1622</v>
      </c>
      <c r="C1629" s="7" t="s">
        <v>10346</v>
      </c>
      <c r="D1629" s="7" t="s">
        <v>10347</v>
      </c>
      <c r="E1629" s="7" t="s">
        <v>66</v>
      </c>
      <c r="F1629" s="6" t="s">
        <v>67</v>
      </c>
      <c r="G1629" s="7" t="s">
        <v>10348</v>
      </c>
      <c r="H1629" s="6" t="s">
        <v>1026</v>
      </c>
      <c r="I1629" s="6" t="s">
        <v>14552</v>
      </c>
      <c r="J1629" s="15" t="s">
        <v>66</v>
      </c>
    </row>
    <row r="1630" spans="2:10" ht="12.95" customHeight="1">
      <c r="B1630" s="14">
        <v>1623</v>
      </c>
      <c r="C1630" s="7" t="s">
        <v>9396</v>
      </c>
      <c r="D1630" s="7" t="s">
        <v>9397</v>
      </c>
      <c r="E1630" s="7" t="s">
        <v>66</v>
      </c>
      <c r="F1630" s="6" t="s">
        <v>67</v>
      </c>
      <c r="G1630" s="7" t="s">
        <v>9398</v>
      </c>
      <c r="H1630" s="6" t="s">
        <v>1026</v>
      </c>
      <c r="I1630" s="6" t="s">
        <v>14552</v>
      </c>
      <c r="J1630" s="15" t="s">
        <v>66</v>
      </c>
    </row>
    <row r="1631" spans="2:10" ht="12.95" customHeight="1">
      <c r="B1631" s="14">
        <v>1624</v>
      </c>
      <c r="C1631" s="7" t="s">
        <v>12009</v>
      </c>
      <c r="D1631" s="7" t="s">
        <v>12010</v>
      </c>
      <c r="E1631" s="7" t="s">
        <v>66</v>
      </c>
      <c r="F1631" s="6" t="s">
        <v>67</v>
      </c>
      <c r="G1631" s="7" t="s">
        <v>12011</v>
      </c>
      <c r="H1631" s="6" t="s">
        <v>1026</v>
      </c>
      <c r="I1631" s="6" t="s">
        <v>14552</v>
      </c>
      <c r="J1631" s="15" t="s">
        <v>66</v>
      </c>
    </row>
    <row r="1632" spans="2:10" ht="12.95" customHeight="1">
      <c r="B1632" s="14">
        <v>1625</v>
      </c>
      <c r="C1632" s="7" t="s">
        <v>7519</v>
      </c>
      <c r="D1632" s="7" t="s">
        <v>7520</v>
      </c>
      <c r="E1632" s="7" t="s">
        <v>66</v>
      </c>
      <c r="F1632" s="6" t="s">
        <v>67</v>
      </c>
      <c r="G1632" s="7" t="s">
        <v>7521</v>
      </c>
      <c r="H1632" s="6" t="s">
        <v>1026</v>
      </c>
      <c r="I1632" s="6" t="s">
        <v>14552</v>
      </c>
      <c r="J1632" s="15" t="s">
        <v>66</v>
      </c>
    </row>
    <row r="1633" spans="2:10" ht="12.95" customHeight="1">
      <c r="B1633" s="14">
        <v>1626</v>
      </c>
      <c r="C1633" s="7" t="s">
        <v>10122</v>
      </c>
      <c r="D1633" s="7" t="s">
        <v>10123</v>
      </c>
      <c r="E1633" s="7" t="s">
        <v>66</v>
      </c>
      <c r="F1633" s="6" t="s">
        <v>67</v>
      </c>
      <c r="G1633" s="7" t="s">
        <v>10124</v>
      </c>
      <c r="H1633" s="6" t="s">
        <v>1026</v>
      </c>
      <c r="I1633" s="6" t="s">
        <v>14553</v>
      </c>
      <c r="J1633" s="15" t="s">
        <v>66</v>
      </c>
    </row>
    <row r="1634" spans="2:10" ht="12.95" customHeight="1">
      <c r="B1634" s="14">
        <v>1627</v>
      </c>
      <c r="C1634" s="7" t="s">
        <v>4960</v>
      </c>
      <c r="D1634" s="7" t="s">
        <v>4961</v>
      </c>
      <c r="E1634" s="7" t="s">
        <v>66</v>
      </c>
      <c r="F1634" s="6" t="s">
        <v>67</v>
      </c>
      <c r="G1634" s="7" t="s">
        <v>4962</v>
      </c>
      <c r="H1634" s="6" t="s">
        <v>1026</v>
      </c>
      <c r="I1634" s="6" t="s">
        <v>14553</v>
      </c>
      <c r="J1634" s="15" t="s">
        <v>66</v>
      </c>
    </row>
    <row r="1635" spans="2:10" ht="12.95" customHeight="1">
      <c r="B1635" s="14">
        <v>1628</v>
      </c>
      <c r="C1635" s="7" t="s">
        <v>13206</v>
      </c>
      <c r="D1635" s="7" t="s">
        <v>13207</v>
      </c>
      <c r="E1635" s="7" t="s">
        <v>66</v>
      </c>
      <c r="F1635" s="6" t="s">
        <v>67</v>
      </c>
      <c r="G1635" s="7" t="s">
        <v>13208</v>
      </c>
      <c r="H1635" s="6" t="s">
        <v>1026</v>
      </c>
      <c r="I1635" s="6" t="s">
        <v>14553</v>
      </c>
      <c r="J1635" s="15" t="s">
        <v>66</v>
      </c>
    </row>
    <row r="1636" spans="2:10" ht="12.95" customHeight="1">
      <c r="B1636" s="14">
        <v>1629</v>
      </c>
      <c r="C1636" s="7" t="s">
        <v>3658</v>
      </c>
      <c r="D1636" s="7" t="s">
        <v>3659</v>
      </c>
      <c r="E1636" s="7" t="s">
        <v>66</v>
      </c>
      <c r="F1636" s="6" t="s">
        <v>67</v>
      </c>
      <c r="G1636" s="7" t="s">
        <v>3660</v>
      </c>
      <c r="H1636" s="6" t="s">
        <v>1026</v>
      </c>
      <c r="I1636" s="6" t="s">
        <v>14553</v>
      </c>
      <c r="J1636" s="15" t="s">
        <v>66</v>
      </c>
    </row>
    <row r="1637" spans="2:10" ht="12.95" customHeight="1">
      <c r="B1637" s="14">
        <v>1630</v>
      </c>
      <c r="C1637" s="7" t="s">
        <v>6885</v>
      </c>
      <c r="D1637" s="7" t="s">
        <v>6886</v>
      </c>
      <c r="E1637" s="7" t="s">
        <v>66</v>
      </c>
      <c r="F1637" s="6" t="s">
        <v>67</v>
      </c>
      <c r="G1637" s="7" t="s">
        <v>6887</v>
      </c>
      <c r="H1637" s="6" t="s">
        <v>1026</v>
      </c>
      <c r="I1637" s="6" t="s">
        <v>14552</v>
      </c>
      <c r="J1637" s="15" t="s">
        <v>66</v>
      </c>
    </row>
    <row r="1638" spans="2:10" ht="12.95" customHeight="1">
      <c r="B1638" s="14">
        <v>1631</v>
      </c>
      <c r="C1638" s="7" t="s">
        <v>10808</v>
      </c>
      <c r="D1638" s="7" t="s">
        <v>650</v>
      </c>
      <c r="E1638" s="7" t="s">
        <v>66</v>
      </c>
      <c r="F1638" s="6" t="s">
        <v>67</v>
      </c>
      <c r="G1638" s="7" t="s">
        <v>10809</v>
      </c>
      <c r="H1638" s="6" t="s">
        <v>1026</v>
      </c>
      <c r="I1638" s="6" t="s">
        <v>14553</v>
      </c>
      <c r="J1638" s="15" t="s">
        <v>66</v>
      </c>
    </row>
    <row r="1639" spans="2:10" ht="12.95" customHeight="1">
      <c r="B1639" s="14">
        <v>1632</v>
      </c>
      <c r="C1639" s="7" t="s">
        <v>9458</v>
      </c>
      <c r="D1639" s="7" t="s">
        <v>216</v>
      </c>
      <c r="E1639" s="7" t="s">
        <v>66</v>
      </c>
      <c r="F1639" s="6" t="s">
        <v>67</v>
      </c>
      <c r="G1639" s="7" t="s">
        <v>9459</v>
      </c>
      <c r="H1639" s="6" t="s">
        <v>1026</v>
      </c>
      <c r="I1639" s="6" t="s">
        <v>14552</v>
      </c>
      <c r="J1639" s="15" t="s">
        <v>66</v>
      </c>
    </row>
    <row r="1640" spans="2:10" ht="12.95" customHeight="1">
      <c r="B1640" s="14">
        <v>1633</v>
      </c>
      <c r="C1640" s="7" t="s">
        <v>7293</v>
      </c>
      <c r="D1640" s="7" t="s">
        <v>7294</v>
      </c>
      <c r="E1640" s="7" t="s">
        <v>66</v>
      </c>
      <c r="F1640" s="6" t="s">
        <v>67</v>
      </c>
      <c r="G1640" s="7" t="s">
        <v>7295</v>
      </c>
      <c r="H1640" s="6" t="s">
        <v>1026</v>
      </c>
      <c r="I1640" s="6" t="s">
        <v>14553</v>
      </c>
      <c r="J1640" s="15" t="s">
        <v>66</v>
      </c>
    </row>
    <row r="1641" spans="2:10" ht="12.95" customHeight="1">
      <c r="B1641" s="14">
        <v>1634</v>
      </c>
      <c r="C1641" s="7" t="s">
        <v>9518</v>
      </c>
      <c r="D1641" s="7" t="s">
        <v>9519</v>
      </c>
      <c r="E1641" s="7" t="s">
        <v>66</v>
      </c>
      <c r="F1641" s="6" t="s">
        <v>67</v>
      </c>
      <c r="G1641" s="7" t="s">
        <v>9520</v>
      </c>
      <c r="H1641" s="6" t="s">
        <v>1026</v>
      </c>
      <c r="I1641" s="6" t="s">
        <v>14553</v>
      </c>
      <c r="J1641" s="15" t="s">
        <v>66</v>
      </c>
    </row>
    <row r="1642" spans="2:10" ht="12.95" customHeight="1">
      <c r="B1642" s="14">
        <v>1635</v>
      </c>
      <c r="C1642" s="7" t="s">
        <v>9428</v>
      </c>
      <c r="D1642" s="7" t="s">
        <v>3564</v>
      </c>
      <c r="E1642" s="7" t="s">
        <v>66</v>
      </c>
      <c r="F1642" s="6" t="s">
        <v>67</v>
      </c>
      <c r="G1642" s="7" t="s">
        <v>9429</v>
      </c>
      <c r="H1642" s="6" t="s">
        <v>1026</v>
      </c>
      <c r="I1642" s="6" t="s">
        <v>14553</v>
      </c>
      <c r="J1642" s="15" t="s">
        <v>66</v>
      </c>
    </row>
    <row r="1643" spans="2:10" ht="12.95" customHeight="1">
      <c r="B1643" s="14">
        <v>1636</v>
      </c>
      <c r="C1643" s="7" t="s">
        <v>12427</v>
      </c>
      <c r="D1643" s="7" t="s">
        <v>12428</v>
      </c>
      <c r="E1643" s="7" t="s">
        <v>66</v>
      </c>
      <c r="F1643" s="6" t="s">
        <v>67</v>
      </c>
      <c r="G1643" s="7" t="s">
        <v>12429</v>
      </c>
      <c r="H1643" s="6" t="s">
        <v>1026</v>
      </c>
      <c r="I1643" s="6" t="s">
        <v>14553</v>
      </c>
      <c r="J1643" s="15" t="s">
        <v>66</v>
      </c>
    </row>
    <row r="1644" spans="2:10" ht="12.95" customHeight="1">
      <c r="B1644" s="14">
        <v>1637</v>
      </c>
      <c r="C1644" s="7" t="s">
        <v>7310</v>
      </c>
      <c r="D1644" s="7" t="s">
        <v>73</v>
      </c>
      <c r="E1644" s="7" t="s">
        <v>66</v>
      </c>
      <c r="F1644" s="6" t="s">
        <v>67</v>
      </c>
      <c r="G1644" s="7" t="s">
        <v>7311</v>
      </c>
      <c r="H1644" s="6" t="s">
        <v>1026</v>
      </c>
      <c r="I1644" s="6" t="s">
        <v>14552</v>
      </c>
      <c r="J1644" s="15" t="s">
        <v>66</v>
      </c>
    </row>
    <row r="1645" spans="2:10" ht="12.95" customHeight="1">
      <c r="B1645" s="14">
        <v>1638</v>
      </c>
      <c r="C1645" s="7" t="s">
        <v>10344</v>
      </c>
      <c r="D1645" s="7" t="s">
        <v>75</v>
      </c>
      <c r="E1645" s="7" t="s">
        <v>66</v>
      </c>
      <c r="F1645" s="6" t="s">
        <v>67</v>
      </c>
      <c r="G1645" s="7" t="s">
        <v>10345</v>
      </c>
      <c r="H1645" s="6" t="s">
        <v>1026</v>
      </c>
      <c r="I1645" s="6" t="s">
        <v>14552</v>
      </c>
      <c r="J1645" s="15" t="s">
        <v>66</v>
      </c>
    </row>
    <row r="1646" spans="2:10" ht="12.95" customHeight="1">
      <c r="B1646" s="14">
        <v>1639</v>
      </c>
      <c r="C1646" s="7" t="s">
        <v>11672</v>
      </c>
      <c r="D1646" s="7" t="s">
        <v>11647</v>
      </c>
      <c r="E1646" s="7" t="s">
        <v>66</v>
      </c>
      <c r="F1646" s="6" t="s">
        <v>67</v>
      </c>
      <c r="G1646" s="7" t="s">
        <v>11673</v>
      </c>
      <c r="H1646" s="6" t="s">
        <v>1026</v>
      </c>
      <c r="I1646" s="6" t="s">
        <v>14553</v>
      </c>
      <c r="J1646" s="15" t="s">
        <v>66</v>
      </c>
    </row>
    <row r="1647" spans="2:10" ht="12.95" customHeight="1">
      <c r="B1647" s="14">
        <v>1640</v>
      </c>
      <c r="C1647" s="7" t="s">
        <v>12414</v>
      </c>
      <c r="D1647" s="7" t="s">
        <v>12415</v>
      </c>
      <c r="E1647" s="7" t="s">
        <v>66</v>
      </c>
      <c r="F1647" s="6" t="s">
        <v>67</v>
      </c>
      <c r="G1647" s="7" t="s">
        <v>12416</v>
      </c>
      <c r="H1647" s="6" t="s">
        <v>1026</v>
      </c>
      <c r="I1647" s="6" t="s">
        <v>14553</v>
      </c>
      <c r="J1647" s="15" t="s">
        <v>66</v>
      </c>
    </row>
    <row r="1648" spans="2:10" ht="12.95" customHeight="1">
      <c r="B1648" s="14">
        <v>1641</v>
      </c>
      <c r="C1648" s="7" t="s">
        <v>12403</v>
      </c>
      <c r="D1648" s="7" t="s">
        <v>888</v>
      </c>
      <c r="E1648" s="7" t="s">
        <v>66</v>
      </c>
      <c r="F1648" s="6" t="s">
        <v>67</v>
      </c>
      <c r="G1648" s="7" t="s">
        <v>12404</v>
      </c>
      <c r="H1648" s="6" t="s">
        <v>1026</v>
      </c>
      <c r="I1648" s="6" t="s">
        <v>14553</v>
      </c>
      <c r="J1648" s="15" t="s">
        <v>66</v>
      </c>
    </row>
    <row r="1649" spans="2:10" ht="12.95" customHeight="1">
      <c r="B1649" s="14">
        <v>1642</v>
      </c>
      <c r="C1649" s="7" t="s">
        <v>4755</v>
      </c>
      <c r="D1649" s="7" t="s">
        <v>4756</v>
      </c>
      <c r="E1649" s="7" t="s">
        <v>66</v>
      </c>
      <c r="F1649" s="6" t="s">
        <v>67</v>
      </c>
      <c r="G1649" s="7" t="s">
        <v>4757</v>
      </c>
      <c r="H1649" s="6" t="s">
        <v>1026</v>
      </c>
      <c r="I1649" s="6" t="s">
        <v>14552</v>
      </c>
      <c r="J1649" s="15" t="s">
        <v>66</v>
      </c>
    </row>
    <row r="1650" spans="2:10" ht="12.95" customHeight="1">
      <c r="B1650" s="14">
        <v>1643</v>
      </c>
      <c r="C1650" s="7" t="s">
        <v>12334</v>
      </c>
      <c r="D1650" s="7" t="s">
        <v>12335</v>
      </c>
      <c r="E1650" s="7" t="s">
        <v>66</v>
      </c>
      <c r="F1650" s="6" t="s">
        <v>67</v>
      </c>
      <c r="G1650" s="7" t="s">
        <v>12336</v>
      </c>
      <c r="H1650" s="6" t="s">
        <v>1026</v>
      </c>
      <c r="I1650" s="6" t="s">
        <v>14552</v>
      </c>
      <c r="J1650" s="15" t="s">
        <v>66</v>
      </c>
    </row>
    <row r="1651" spans="2:10" ht="12.95" customHeight="1">
      <c r="B1651" s="14">
        <v>1644</v>
      </c>
      <c r="C1651" s="7" t="s">
        <v>12457</v>
      </c>
      <c r="D1651" s="7" t="s">
        <v>12458</v>
      </c>
      <c r="E1651" s="7" t="s">
        <v>66</v>
      </c>
      <c r="F1651" s="6" t="s">
        <v>67</v>
      </c>
      <c r="G1651" s="7" t="s">
        <v>12459</v>
      </c>
      <c r="H1651" s="6" t="s">
        <v>1026</v>
      </c>
      <c r="I1651" s="6" t="s">
        <v>14553</v>
      </c>
      <c r="J1651" s="15" t="s">
        <v>66</v>
      </c>
    </row>
    <row r="1652" spans="2:10" ht="12.95" customHeight="1">
      <c r="B1652" s="14">
        <v>1645</v>
      </c>
      <c r="C1652" s="7" t="s">
        <v>1059</v>
      </c>
      <c r="D1652" s="7" t="s">
        <v>1060</v>
      </c>
      <c r="E1652" s="7" t="s">
        <v>66</v>
      </c>
      <c r="F1652" s="6" t="s">
        <v>67</v>
      </c>
      <c r="G1652" s="7" t="s">
        <v>1061</v>
      </c>
      <c r="H1652" s="6" t="s">
        <v>1026</v>
      </c>
      <c r="I1652" s="6" t="s">
        <v>14552</v>
      </c>
      <c r="J1652" s="15" t="s">
        <v>66</v>
      </c>
    </row>
    <row r="1653" spans="2:10" ht="12.95" customHeight="1">
      <c r="B1653" s="14">
        <v>1646</v>
      </c>
      <c r="C1653" s="7" t="s">
        <v>12822</v>
      </c>
      <c r="D1653" s="7" t="s">
        <v>13127</v>
      </c>
      <c r="E1653" s="7" t="s">
        <v>66</v>
      </c>
      <c r="F1653" s="6" t="s">
        <v>67</v>
      </c>
      <c r="G1653" s="7" t="s">
        <v>13128</v>
      </c>
      <c r="H1653" s="6" t="s">
        <v>1026</v>
      </c>
      <c r="I1653" s="6" t="s">
        <v>14552</v>
      </c>
      <c r="J1653" s="15" t="s">
        <v>66</v>
      </c>
    </row>
    <row r="1654" spans="2:10" ht="12.95" customHeight="1">
      <c r="B1654" s="14">
        <v>1647</v>
      </c>
      <c r="C1654" s="7" t="s">
        <v>10593</v>
      </c>
      <c r="D1654" s="7" t="s">
        <v>10594</v>
      </c>
      <c r="E1654" s="7" t="s">
        <v>66</v>
      </c>
      <c r="F1654" s="6" t="s">
        <v>67</v>
      </c>
      <c r="G1654" s="7" t="s">
        <v>10595</v>
      </c>
      <c r="H1654" s="6" t="s">
        <v>1026</v>
      </c>
      <c r="I1654" s="6" t="s">
        <v>14553</v>
      </c>
      <c r="J1654" s="15" t="s">
        <v>66</v>
      </c>
    </row>
    <row r="1655" spans="2:10" ht="12.95" customHeight="1">
      <c r="B1655" s="14">
        <v>1648</v>
      </c>
      <c r="C1655" s="7" t="s">
        <v>10852</v>
      </c>
      <c r="D1655" s="7" t="s">
        <v>10853</v>
      </c>
      <c r="E1655" s="7" t="s">
        <v>66</v>
      </c>
      <c r="F1655" s="6" t="s">
        <v>67</v>
      </c>
      <c r="G1655" s="7" t="s">
        <v>10853</v>
      </c>
      <c r="H1655" s="6" t="s">
        <v>1026</v>
      </c>
      <c r="I1655" s="6" t="s">
        <v>14553</v>
      </c>
      <c r="J1655" s="15" t="s">
        <v>66</v>
      </c>
    </row>
    <row r="1656" spans="2:10" ht="12.95" customHeight="1">
      <c r="B1656" s="14">
        <v>1649</v>
      </c>
      <c r="C1656" s="7" t="s">
        <v>44</v>
      </c>
      <c r="D1656" s="7" t="s">
        <v>12337</v>
      </c>
      <c r="E1656" s="7" t="s">
        <v>66</v>
      </c>
      <c r="F1656" s="6" t="s">
        <v>67</v>
      </c>
      <c r="G1656" s="7" t="s">
        <v>12338</v>
      </c>
      <c r="H1656" s="6" t="s">
        <v>1026</v>
      </c>
      <c r="I1656" s="6" t="s">
        <v>14553</v>
      </c>
      <c r="J1656" s="15" t="s">
        <v>66</v>
      </c>
    </row>
    <row r="1657" spans="2:10" ht="12.95" customHeight="1">
      <c r="B1657" s="14">
        <v>1650</v>
      </c>
      <c r="C1657" s="7" t="s">
        <v>8496</v>
      </c>
      <c r="D1657" s="7" t="s">
        <v>8497</v>
      </c>
      <c r="E1657" s="7" t="s">
        <v>66</v>
      </c>
      <c r="F1657" s="6" t="s">
        <v>67</v>
      </c>
      <c r="G1657" s="7" t="s">
        <v>8498</v>
      </c>
      <c r="H1657" s="6" t="s">
        <v>1026</v>
      </c>
      <c r="I1657" s="6" t="s">
        <v>14552</v>
      </c>
      <c r="J1657" s="15" t="s">
        <v>66</v>
      </c>
    </row>
    <row r="1658" spans="2:10" ht="12.95" customHeight="1">
      <c r="B1658" s="14">
        <v>1651</v>
      </c>
      <c r="C1658" s="7" t="s">
        <v>8690</v>
      </c>
      <c r="D1658" s="7" t="s">
        <v>4961</v>
      </c>
      <c r="E1658" s="7" t="s">
        <v>66</v>
      </c>
      <c r="F1658" s="6" t="s">
        <v>67</v>
      </c>
      <c r="G1658" s="7" t="s">
        <v>12436</v>
      </c>
      <c r="H1658" s="6" t="s">
        <v>1026</v>
      </c>
      <c r="I1658" s="6" t="s">
        <v>14553</v>
      </c>
      <c r="J1658" s="15" t="s">
        <v>66</v>
      </c>
    </row>
    <row r="1659" spans="2:10" ht="12.95" customHeight="1">
      <c r="B1659" s="14">
        <v>1652</v>
      </c>
      <c r="C1659" s="7" t="s">
        <v>12288</v>
      </c>
      <c r="D1659" s="7" t="s">
        <v>12391</v>
      </c>
      <c r="E1659" s="7" t="s">
        <v>66</v>
      </c>
      <c r="F1659" s="6" t="s">
        <v>67</v>
      </c>
      <c r="G1659" s="7" t="s">
        <v>12393</v>
      </c>
      <c r="H1659" s="6" t="s">
        <v>1026</v>
      </c>
      <c r="I1659" s="6" t="s">
        <v>14552</v>
      </c>
      <c r="J1659" s="15" t="s">
        <v>66</v>
      </c>
    </row>
    <row r="1660" spans="2:10" ht="12.95" customHeight="1">
      <c r="B1660" s="14">
        <v>1653</v>
      </c>
      <c r="C1660" s="7" t="s">
        <v>7772</v>
      </c>
      <c r="D1660" s="7" t="s">
        <v>1579</v>
      </c>
      <c r="E1660" s="7" t="s">
        <v>66</v>
      </c>
      <c r="F1660" s="6" t="s">
        <v>67</v>
      </c>
      <c r="G1660" s="7" t="s">
        <v>7773</v>
      </c>
      <c r="H1660" s="6" t="s">
        <v>1026</v>
      </c>
      <c r="I1660" s="6" t="s">
        <v>14553</v>
      </c>
      <c r="J1660" s="15" t="s">
        <v>66</v>
      </c>
    </row>
    <row r="1661" spans="2:10" ht="12.95" customHeight="1">
      <c r="B1661" s="14">
        <v>1654</v>
      </c>
      <c r="C1661" s="7" t="s">
        <v>11656</v>
      </c>
      <c r="D1661" s="7" t="s">
        <v>70</v>
      </c>
      <c r="E1661" s="7" t="s">
        <v>66</v>
      </c>
      <c r="F1661" s="6" t="s">
        <v>67</v>
      </c>
      <c r="G1661" s="7" t="s">
        <v>11657</v>
      </c>
      <c r="H1661" s="6" t="s">
        <v>1026</v>
      </c>
      <c r="I1661" s="6" t="s">
        <v>14552</v>
      </c>
      <c r="J1661" s="15" t="s">
        <v>66</v>
      </c>
    </row>
    <row r="1662" spans="2:10" ht="12.95" customHeight="1">
      <c r="B1662" s="14">
        <v>1655</v>
      </c>
      <c r="C1662" s="7" t="s">
        <v>11651</v>
      </c>
      <c r="D1662" s="7" t="s">
        <v>11652</v>
      </c>
      <c r="E1662" s="7" t="s">
        <v>66</v>
      </c>
      <c r="F1662" s="6" t="s">
        <v>67</v>
      </c>
      <c r="G1662" s="7" t="s">
        <v>11653</v>
      </c>
      <c r="H1662" s="6" t="s">
        <v>1026</v>
      </c>
      <c r="I1662" s="6" t="s">
        <v>14553</v>
      </c>
      <c r="J1662" s="15" t="s">
        <v>66</v>
      </c>
    </row>
    <row r="1663" spans="2:10" ht="12.95" customHeight="1">
      <c r="B1663" s="14">
        <v>1656</v>
      </c>
      <c r="C1663" s="7" t="s">
        <v>7271</v>
      </c>
      <c r="D1663" s="7" t="s">
        <v>7272</v>
      </c>
      <c r="E1663" s="7" t="s">
        <v>66</v>
      </c>
      <c r="F1663" s="6" t="s">
        <v>67</v>
      </c>
      <c r="G1663" s="7" t="s">
        <v>7273</v>
      </c>
      <c r="H1663" s="6" t="s">
        <v>1026</v>
      </c>
      <c r="I1663" s="6" t="s">
        <v>14553</v>
      </c>
      <c r="J1663" s="15" t="s">
        <v>66</v>
      </c>
    </row>
    <row r="1664" spans="2:10" ht="12.95" customHeight="1">
      <c r="B1664" s="14">
        <v>1657</v>
      </c>
      <c r="C1664" s="7" t="s">
        <v>8773</v>
      </c>
      <c r="D1664" s="7" t="s">
        <v>75</v>
      </c>
      <c r="E1664" s="7" t="s">
        <v>66</v>
      </c>
      <c r="F1664" s="6" t="s">
        <v>67</v>
      </c>
      <c r="G1664" s="7" t="s">
        <v>8774</v>
      </c>
      <c r="H1664" s="6" t="s">
        <v>1026</v>
      </c>
      <c r="I1664" s="6" t="s">
        <v>14552</v>
      </c>
      <c r="J1664" s="15" t="s">
        <v>66</v>
      </c>
    </row>
    <row r="1665" spans="2:10" ht="12.95" customHeight="1">
      <c r="B1665" s="14">
        <v>1658</v>
      </c>
      <c r="C1665" s="7" t="s">
        <v>8309</v>
      </c>
      <c r="D1665" s="7" t="s">
        <v>8310</v>
      </c>
      <c r="E1665" s="7" t="s">
        <v>66</v>
      </c>
      <c r="F1665" s="6" t="s">
        <v>67</v>
      </c>
      <c r="G1665" s="7" t="s">
        <v>8311</v>
      </c>
      <c r="H1665" s="6" t="s">
        <v>1026</v>
      </c>
      <c r="I1665" s="6" t="s">
        <v>14553</v>
      </c>
      <c r="J1665" s="15" t="s">
        <v>66</v>
      </c>
    </row>
    <row r="1666" spans="2:10" ht="12.95" customHeight="1">
      <c r="B1666" s="14">
        <v>1659</v>
      </c>
      <c r="C1666" s="7" t="s">
        <v>11658</v>
      </c>
      <c r="D1666" s="7" t="s">
        <v>11659</v>
      </c>
      <c r="E1666" s="7" t="s">
        <v>66</v>
      </c>
      <c r="F1666" s="6" t="s">
        <v>67</v>
      </c>
      <c r="G1666" s="7" t="s">
        <v>11660</v>
      </c>
      <c r="H1666" s="6" t="s">
        <v>1026</v>
      </c>
      <c r="I1666" s="6" t="s">
        <v>14552</v>
      </c>
      <c r="J1666" s="15" t="s">
        <v>66</v>
      </c>
    </row>
    <row r="1667" spans="2:10" ht="12.95" customHeight="1">
      <c r="B1667" s="14">
        <v>1660</v>
      </c>
      <c r="C1667" s="7" t="s">
        <v>249</v>
      </c>
      <c r="D1667" s="7" t="s">
        <v>75</v>
      </c>
      <c r="E1667" s="7" t="s">
        <v>66</v>
      </c>
      <c r="F1667" s="6" t="s">
        <v>67</v>
      </c>
      <c r="G1667" s="7" t="s">
        <v>3661</v>
      </c>
      <c r="H1667" s="6" t="s">
        <v>1026</v>
      </c>
      <c r="I1667" s="6" t="s">
        <v>14552</v>
      </c>
      <c r="J1667" s="15" t="s">
        <v>66</v>
      </c>
    </row>
    <row r="1668" spans="2:10" ht="12.95" customHeight="1">
      <c r="B1668" s="14">
        <v>1661</v>
      </c>
      <c r="C1668" s="7" t="s">
        <v>249</v>
      </c>
      <c r="D1668" s="7" t="s">
        <v>9654</v>
      </c>
      <c r="E1668" s="7" t="s">
        <v>66</v>
      </c>
      <c r="F1668" s="6" t="s">
        <v>67</v>
      </c>
      <c r="G1668" s="7" t="s">
        <v>9655</v>
      </c>
      <c r="H1668" s="6" t="s">
        <v>1026</v>
      </c>
      <c r="I1668" s="6" t="s">
        <v>14552</v>
      </c>
      <c r="J1668" s="15" t="s">
        <v>66</v>
      </c>
    </row>
    <row r="1669" spans="2:10" ht="12.95" customHeight="1">
      <c r="B1669" s="14">
        <v>1662</v>
      </c>
      <c r="C1669" s="7" t="s">
        <v>3652</v>
      </c>
      <c r="D1669" s="7" t="s">
        <v>3653</v>
      </c>
      <c r="E1669" s="7" t="s">
        <v>66</v>
      </c>
      <c r="F1669" s="6" t="s">
        <v>67</v>
      </c>
      <c r="G1669" s="7" t="s">
        <v>3654</v>
      </c>
      <c r="H1669" s="6" t="s">
        <v>1026</v>
      </c>
      <c r="I1669" s="6" t="s">
        <v>14552</v>
      </c>
      <c r="J1669" s="15" t="s">
        <v>66</v>
      </c>
    </row>
    <row r="1670" spans="2:10" ht="12.95" customHeight="1">
      <c r="B1670" s="14">
        <v>1663</v>
      </c>
      <c r="C1670" s="7" t="s">
        <v>5557</v>
      </c>
      <c r="D1670" s="7" t="s">
        <v>12423</v>
      </c>
      <c r="E1670" s="7" t="s">
        <v>66</v>
      </c>
      <c r="F1670" s="6" t="s">
        <v>67</v>
      </c>
      <c r="G1670" s="7" t="s">
        <v>12424</v>
      </c>
      <c r="H1670" s="6" t="s">
        <v>1026</v>
      </c>
      <c r="I1670" s="6" t="s">
        <v>14552</v>
      </c>
      <c r="J1670" s="15" t="s">
        <v>66</v>
      </c>
    </row>
    <row r="1671" spans="2:10" ht="12.95" customHeight="1">
      <c r="B1671" s="14">
        <v>1664</v>
      </c>
      <c r="C1671" s="7" t="s">
        <v>9572</v>
      </c>
      <c r="D1671" s="7" t="s">
        <v>7032</v>
      </c>
      <c r="E1671" s="7" t="s">
        <v>66</v>
      </c>
      <c r="F1671" s="6" t="s">
        <v>67</v>
      </c>
      <c r="G1671" s="7" t="s">
        <v>5660</v>
      </c>
      <c r="H1671" s="6" t="s">
        <v>1026</v>
      </c>
      <c r="I1671" s="6" t="s">
        <v>14552</v>
      </c>
      <c r="J1671" s="15" t="s">
        <v>66</v>
      </c>
    </row>
    <row r="1672" spans="2:10" ht="12.95" customHeight="1">
      <c r="B1672" s="14">
        <v>1665</v>
      </c>
      <c r="C1672" s="7" t="s">
        <v>12360</v>
      </c>
      <c r="D1672" s="7" t="s">
        <v>12361</v>
      </c>
      <c r="E1672" s="7" t="s">
        <v>66</v>
      </c>
      <c r="F1672" s="6" t="s">
        <v>67</v>
      </c>
      <c r="G1672" s="7" t="s">
        <v>12362</v>
      </c>
      <c r="H1672" s="6" t="s">
        <v>1026</v>
      </c>
      <c r="I1672" s="6" t="s">
        <v>14553</v>
      </c>
      <c r="J1672" s="15" t="s">
        <v>66</v>
      </c>
    </row>
    <row r="1673" spans="2:10" ht="12.95" customHeight="1">
      <c r="B1673" s="14">
        <v>1666</v>
      </c>
      <c r="C1673" s="7" t="s">
        <v>4055</v>
      </c>
      <c r="D1673" s="7" t="s">
        <v>4056</v>
      </c>
      <c r="E1673" s="7" t="s">
        <v>66</v>
      </c>
      <c r="F1673" s="6" t="s">
        <v>67</v>
      </c>
      <c r="G1673" s="7" t="s">
        <v>4057</v>
      </c>
      <c r="H1673" s="6" t="s">
        <v>1026</v>
      </c>
      <c r="I1673" s="6" t="s">
        <v>14553</v>
      </c>
      <c r="J1673" s="15" t="s">
        <v>66</v>
      </c>
    </row>
    <row r="1674" spans="2:10" ht="12.95" customHeight="1">
      <c r="B1674" s="14">
        <v>1667</v>
      </c>
      <c r="C1674" s="7" t="s">
        <v>12412</v>
      </c>
      <c r="D1674" s="7" t="s">
        <v>5505</v>
      </c>
      <c r="E1674" s="7" t="s">
        <v>66</v>
      </c>
      <c r="F1674" s="6" t="s">
        <v>67</v>
      </c>
      <c r="G1674" s="7" t="s">
        <v>12413</v>
      </c>
      <c r="H1674" s="6" t="s">
        <v>1026</v>
      </c>
      <c r="I1674" s="6" t="s">
        <v>14553</v>
      </c>
      <c r="J1674" s="15" t="s">
        <v>66</v>
      </c>
    </row>
    <row r="1675" spans="2:10" ht="12.95" customHeight="1">
      <c r="B1675" s="14">
        <v>1668</v>
      </c>
      <c r="C1675" s="7" t="s">
        <v>612</v>
      </c>
      <c r="D1675" s="7" t="s">
        <v>8307</v>
      </c>
      <c r="E1675" s="7" t="s">
        <v>66</v>
      </c>
      <c r="F1675" s="6" t="s">
        <v>67</v>
      </c>
      <c r="G1675" s="7" t="s">
        <v>8308</v>
      </c>
      <c r="H1675" s="6" t="s">
        <v>1026</v>
      </c>
      <c r="I1675" s="6" t="s">
        <v>14552</v>
      </c>
      <c r="J1675" s="15" t="s">
        <v>66</v>
      </c>
    </row>
    <row r="1676" spans="2:10" ht="12.95" customHeight="1">
      <c r="B1676" s="14">
        <v>1669</v>
      </c>
      <c r="C1676" s="7" t="s">
        <v>1777</v>
      </c>
      <c r="D1676" s="7" t="s">
        <v>10953</v>
      </c>
      <c r="E1676" s="7" t="s">
        <v>66</v>
      </c>
      <c r="F1676" s="6" t="s">
        <v>67</v>
      </c>
      <c r="G1676" s="7" t="s">
        <v>10954</v>
      </c>
      <c r="H1676" s="6" t="s">
        <v>1026</v>
      </c>
      <c r="I1676" s="6" t="s">
        <v>14552</v>
      </c>
      <c r="J1676" s="15" t="s">
        <v>66</v>
      </c>
    </row>
    <row r="1677" spans="2:10" ht="12.95" customHeight="1">
      <c r="B1677" s="14">
        <v>1670</v>
      </c>
      <c r="C1677" s="7" t="s">
        <v>14028</v>
      </c>
      <c r="D1677" s="7" t="s">
        <v>14029</v>
      </c>
      <c r="E1677" s="7" t="s">
        <v>66</v>
      </c>
      <c r="F1677" s="6" t="s">
        <v>67</v>
      </c>
      <c r="G1677" s="7" t="s">
        <v>14030</v>
      </c>
      <c r="H1677" s="6" t="s">
        <v>1026</v>
      </c>
      <c r="I1677" s="6" t="s">
        <v>14552</v>
      </c>
      <c r="J1677" s="15" t="s">
        <v>66</v>
      </c>
    </row>
    <row r="1678" spans="2:10" ht="12.95" customHeight="1">
      <c r="B1678" s="14">
        <v>1671</v>
      </c>
      <c r="C1678" s="7" t="s">
        <v>2088</v>
      </c>
      <c r="D1678" s="7" t="s">
        <v>2089</v>
      </c>
      <c r="E1678" s="7" t="s">
        <v>66</v>
      </c>
      <c r="F1678" s="6" t="s">
        <v>67</v>
      </c>
      <c r="G1678" s="7" t="s">
        <v>2090</v>
      </c>
      <c r="H1678" s="6" t="s">
        <v>1026</v>
      </c>
      <c r="I1678" s="6" t="s">
        <v>14553</v>
      </c>
      <c r="J1678" s="15" t="s">
        <v>66</v>
      </c>
    </row>
    <row r="1679" spans="2:10" ht="12.95" customHeight="1">
      <c r="B1679" s="14">
        <v>1672</v>
      </c>
      <c r="C1679" s="7" t="s">
        <v>12381</v>
      </c>
      <c r="D1679" s="7" t="s">
        <v>12382</v>
      </c>
      <c r="E1679" s="7" t="s">
        <v>66</v>
      </c>
      <c r="F1679" s="6" t="s">
        <v>67</v>
      </c>
      <c r="G1679" s="7" t="s">
        <v>12383</v>
      </c>
      <c r="H1679" s="6" t="s">
        <v>1026</v>
      </c>
      <c r="I1679" s="6" t="s">
        <v>14553</v>
      </c>
      <c r="J1679" s="15" t="s">
        <v>66</v>
      </c>
    </row>
    <row r="1680" spans="2:10" ht="12.95" customHeight="1">
      <c r="B1680" s="14">
        <v>1673</v>
      </c>
      <c r="C1680" s="7" t="s">
        <v>9679</v>
      </c>
      <c r="D1680" s="7" t="s">
        <v>9680</v>
      </c>
      <c r="E1680" s="7" t="s">
        <v>66</v>
      </c>
      <c r="F1680" s="6" t="s">
        <v>67</v>
      </c>
      <c r="G1680" s="7" t="s">
        <v>9681</v>
      </c>
      <c r="H1680" s="6" t="s">
        <v>1026</v>
      </c>
      <c r="I1680" s="6" t="s">
        <v>14553</v>
      </c>
      <c r="J1680" s="15" t="s">
        <v>66</v>
      </c>
    </row>
    <row r="1681" spans="2:10" ht="12.95" customHeight="1">
      <c r="B1681" s="14">
        <v>1674</v>
      </c>
      <c r="C1681" s="7" t="s">
        <v>12405</v>
      </c>
      <c r="D1681" s="7" t="s">
        <v>12406</v>
      </c>
      <c r="E1681" s="7" t="s">
        <v>66</v>
      </c>
      <c r="F1681" s="6" t="s">
        <v>67</v>
      </c>
      <c r="G1681" s="7" t="s">
        <v>12407</v>
      </c>
      <c r="H1681" s="6" t="s">
        <v>1026</v>
      </c>
      <c r="I1681" s="6" t="s">
        <v>14553</v>
      </c>
      <c r="J1681" s="15" t="s">
        <v>66</v>
      </c>
    </row>
    <row r="1682" spans="2:10" ht="12.95" customHeight="1">
      <c r="B1682" s="14">
        <v>1675</v>
      </c>
      <c r="C1682" s="7" t="s">
        <v>12327</v>
      </c>
      <c r="D1682" s="7" t="s">
        <v>12328</v>
      </c>
      <c r="E1682" s="7" t="s">
        <v>66</v>
      </c>
      <c r="F1682" s="6" t="s">
        <v>67</v>
      </c>
      <c r="G1682" s="7" t="s">
        <v>12329</v>
      </c>
      <c r="H1682" s="6" t="s">
        <v>1026</v>
      </c>
      <c r="I1682" s="6" t="s">
        <v>14552</v>
      </c>
      <c r="J1682" s="15" t="s">
        <v>66</v>
      </c>
    </row>
    <row r="1683" spans="2:10" ht="12.95" customHeight="1">
      <c r="B1683" s="14">
        <v>1676</v>
      </c>
      <c r="C1683" s="7" t="s">
        <v>10916</v>
      </c>
      <c r="D1683" s="7" t="s">
        <v>75</v>
      </c>
      <c r="E1683" s="7" t="s">
        <v>66</v>
      </c>
      <c r="F1683" s="6" t="s">
        <v>67</v>
      </c>
      <c r="G1683" s="7" t="s">
        <v>10917</v>
      </c>
      <c r="H1683" s="6" t="s">
        <v>1026</v>
      </c>
      <c r="I1683" s="6" t="s">
        <v>14553</v>
      </c>
      <c r="J1683" s="15" t="s">
        <v>66</v>
      </c>
    </row>
    <row r="1684" spans="2:10" ht="12.95" customHeight="1">
      <c r="B1684" s="14">
        <v>1677</v>
      </c>
      <c r="C1684" s="7" t="s">
        <v>648</v>
      </c>
      <c r="D1684" s="7" t="s">
        <v>7032</v>
      </c>
      <c r="E1684" s="7" t="s">
        <v>66</v>
      </c>
      <c r="F1684" s="6" t="s">
        <v>67</v>
      </c>
      <c r="G1684" s="7" t="s">
        <v>7033</v>
      </c>
      <c r="H1684" s="6" t="s">
        <v>1026</v>
      </c>
      <c r="I1684" s="6" t="s">
        <v>14552</v>
      </c>
      <c r="J1684" s="15" t="s">
        <v>66</v>
      </c>
    </row>
    <row r="1685" spans="2:10" ht="12.95" customHeight="1">
      <c r="B1685" s="14">
        <v>1678</v>
      </c>
      <c r="C1685" s="7" t="s">
        <v>12378</v>
      </c>
      <c r="D1685" s="7" t="s">
        <v>12379</v>
      </c>
      <c r="E1685" s="7" t="s">
        <v>66</v>
      </c>
      <c r="F1685" s="6" t="s">
        <v>67</v>
      </c>
      <c r="G1685" s="7" t="s">
        <v>12380</v>
      </c>
      <c r="H1685" s="6" t="s">
        <v>1026</v>
      </c>
      <c r="I1685" s="6" t="s">
        <v>14553</v>
      </c>
      <c r="J1685" s="15" t="s">
        <v>66</v>
      </c>
    </row>
    <row r="1686" spans="2:10" ht="12.95" customHeight="1">
      <c r="B1686" s="14">
        <v>1679</v>
      </c>
      <c r="C1686" s="7" t="s">
        <v>523</v>
      </c>
      <c r="D1686" s="7" t="s">
        <v>9892</v>
      </c>
      <c r="E1686" s="7" t="s">
        <v>66</v>
      </c>
      <c r="F1686" s="6" t="s">
        <v>67</v>
      </c>
      <c r="G1686" s="7" t="s">
        <v>9893</v>
      </c>
      <c r="H1686" s="6" t="s">
        <v>1026</v>
      </c>
      <c r="I1686" s="6" t="s">
        <v>14553</v>
      </c>
      <c r="J1686" s="15" t="s">
        <v>66</v>
      </c>
    </row>
    <row r="1687" spans="2:10" ht="12.95" customHeight="1">
      <c r="B1687" s="14">
        <v>1680</v>
      </c>
      <c r="C1687" s="7" t="s">
        <v>13909</v>
      </c>
      <c r="D1687" s="7" t="s">
        <v>10594</v>
      </c>
      <c r="E1687" s="7" t="s">
        <v>66</v>
      </c>
      <c r="F1687" s="6" t="s">
        <v>67</v>
      </c>
      <c r="G1687" s="7" t="s">
        <v>13910</v>
      </c>
      <c r="H1687" s="6" t="s">
        <v>1026</v>
      </c>
      <c r="I1687" s="6" t="s">
        <v>14552</v>
      </c>
      <c r="J1687" s="15" t="s">
        <v>66</v>
      </c>
    </row>
    <row r="1688" spans="2:10" ht="12.95" customHeight="1">
      <c r="B1688" s="14">
        <v>1681</v>
      </c>
      <c r="C1688" s="7" t="s">
        <v>5108</v>
      </c>
      <c r="D1688" s="7" t="s">
        <v>217</v>
      </c>
      <c r="E1688" s="7" t="s">
        <v>66</v>
      </c>
      <c r="F1688" s="6" t="s">
        <v>67</v>
      </c>
      <c r="G1688" s="7" t="s">
        <v>14422</v>
      </c>
      <c r="H1688" s="6" t="s">
        <v>1026</v>
      </c>
      <c r="I1688" s="6" t="s">
        <v>14552</v>
      </c>
      <c r="J1688" s="15" t="s">
        <v>66</v>
      </c>
    </row>
    <row r="1689" spans="2:10" ht="12.95" customHeight="1">
      <c r="B1689" s="14">
        <v>1682</v>
      </c>
      <c r="C1689" s="7" t="s">
        <v>5709</v>
      </c>
      <c r="D1689" s="7" t="s">
        <v>5710</v>
      </c>
      <c r="E1689" s="7" t="s">
        <v>66</v>
      </c>
      <c r="F1689" s="6" t="s">
        <v>67</v>
      </c>
      <c r="G1689" s="7" t="s">
        <v>5711</v>
      </c>
      <c r="H1689" s="6" t="s">
        <v>1026</v>
      </c>
      <c r="I1689" s="6" t="s">
        <v>14552</v>
      </c>
      <c r="J1689" s="15" t="s">
        <v>66</v>
      </c>
    </row>
    <row r="1690" spans="2:10" ht="12.95" customHeight="1">
      <c r="B1690" s="14">
        <v>1683</v>
      </c>
      <c r="C1690" s="7" t="s">
        <v>13706</v>
      </c>
      <c r="D1690" s="7" t="s">
        <v>13707</v>
      </c>
      <c r="E1690" s="7" t="s">
        <v>66</v>
      </c>
      <c r="F1690" s="6" t="s">
        <v>67</v>
      </c>
      <c r="G1690" s="7" t="s">
        <v>13708</v>
      </c>
      <c r="H1690" s="6" t="s">
        <v>1026</v>
      </c>
      <c r="I1690" s="6" t="s">
        <v>14553</v>
      </c>
      <c r="J1690" s="15" t="s">
        <v>66</v>
      </c>
    </row>
    <row r="1691" spans="2:10" ht="12.95" customHeight="1">
      <c r="B1691" s="14">
        <v>1684</v>
      </c>
      <c r="C1691" s="7" t="s">
        <v>13812</v>
      </c>
      <c r="D1691" s="7" t="s">
        <v>5741</v>
      </c>
      <c r="E1691" s="7" t="s">
        <v>66</v>
      </c>
      <c r="F1691" s="6" t="s">
        <v>67</v>
      </c>
      <c r="G1691" s="7" t="s">
        <v>13813</v>
      </c>
      <c r="H1691" s="6" t="s">
        <v>1026</v>
      </c>
      <c r="I1691" s="6" t="s">
        <v>14553</v>
      </c>
      <c r="J1691" s="15" t="s">
        <v>66</v>
      </c>
    </row>
    <row r="1692" spans="2:10" ht="12.95" customHeight="1">
      <c r="B1692" s="14">
        <v>1685</v>
      </c>
      <c r="C1692" s="7" t="s">
        <v>7698</v>
      </c>
      <c r="D1692" s="7" t="s">
        <v>7699</v>
      </c>
      <c r="E1692" s="7" t="s">
        <v>66</v>
      </c>
      <c r="F1692" s="6" t="s">
        <v>67</v>
      </c>
      <c r="G1692" s="7" t="s">
        <v>7700</v>
      </c>
      <c r="H1692" s="6" t="s">
        <v>1026</v>
      </c>
      <c r="I1692" s="6" t="s">
        <v>14553</v>
      </c>
      <c r="J1692" s="15" t="s">
        <v>66</v>
      </c>
    </row>
    <row r="1693" spans="2:10" ht="12.95" customHeight="1">
      <c r="B1693" s="14">
        <v>1686</v>
      </c>
      <c r="C1693" s="7" t="s">
        <v>4099</v>
      </c>
      <c r="D1693" s="7" t="s">
        <v>4100</v>
      </c>
      <c r="E1693" s="7" t="s">
        <v>66</v>
      </c>
      <c r="F1693" s="6" t="s">
        <v>67</v>
      </c>
      <c r="G1693" s="7" t="s">
        <v>4101</v>
      </c>
      <c r="H1693" s="6" t="s">
        <v>1026</v>
      </c>
      <c r="I1693" s="6" t="s">
        <v>14553</v>
      </c>
      <c r="J1693" s="15" t="s">
        <v>66</v>
      </c>
    </row>
    <row r="1694" spans="2:10" ht="12.95" customHeight="1">
      <c r="B1694" s="14">
        <v>1687</v>
      </c>
      <c r="C1694" s="7" t="s">
        <v>4099</v>
      </c>
      <c r="D1694" s="7" t="s">
        <v>12394</v>
      </c>
      <c r="E1694" s="7" t="s">
        <v>66</v>
      </c>
      <c r="F1694" s="6" t="s">
        <v>67</v>
      </c>
      <c r="G1694" s="7" t="s">
        <v>12395</v>
      </c>
      <c r="H1694" s="6" t="s">
        <v>1026</v>
      </c>
      <c r="I1694" s="6" t="s">
        <v>14553</v>
      </c>
      <c r="J1694" s="15" t="s">
        <v>66</v>
      </c>
    </row>
    <row r="1695" spans="2:10" ht="12.95" customHeight="1">
      <c r="B1695" s="14">
        <v>1688</v>
      </c>
      <c r="C1695" s="7" t="s">
        <v>3987</v>
      </c>
      <c r="D1695" s="7" t="s">
        <v>3988</v>
      </c>
      <c r="E1695" s="7" t="s">
        <v>66</v>
      </c>
      <c r="F1695" s="6" t="s">
        <v>67</v>
      </c>
      <c r="G1695" s="7" t="s">
        <v>3989</v>
      </c>
      <c r="H1695" s="6" t="s">
        <v>1026</v>
      </c>
      <c r="I1695" s="6" t="s">
        <v>14553</v>
      </c>
      <c r="J1695" s="15" t="s">
        <v>66</v>
      </c>
    </row>
    <row r="1696" spans="2:10" ht="12.95" customHeight="1">
      <c r="B1696" s="14">
        <v>1689</v>
      </c>
      <c r="C1696" s="7" t="s">
        <v>11771</v>
      </c>
      <c r="D1696" s="7" t="s">
        <v>11772</v>
      </c>
      <c r="E1696" s="7" t="s">
        <v>66</v>
      </c>
      <c r="F1696" s="6" t="s">
        <v>67</v>
      </c>
      <c r="G1696" s="7" t="s">
        <v>11773</v>
      </c>
      <c r="H1696" s="6" t="s">
        <v>1026</v>
      </c>
      <c r="I1696" s="6" t="s">
        <v>14553</v>
      </c>
      <c r="J1696" s="15" t="s">
        <v>66</v>
      </c>
    </row>
    <row r="1697" spans="2:10" ht="12.95" customHeight="1">
      <c r="B1697" s="14">
        <v>1690</v>
      </c>
      <c r="C1697" s="7" t="s">
        <v>12357</v>
      </c>
      <c r="D1697" s="7" t="s">
        <v>673</v>
      </c>
      <c r="E1697" s="7" t="s">
        <v>66</v>
      </c>
      <c r="F1697" s="6" t="s">
        <v>67</v>
      </c>
      <c r="G1697" s="7" t="s">
        <v>12358</v>
      </c>
      <c r="H1697" s="6" t="s">
        <v>1026</v>
      </c>
      <c r="I1697" s="6" t="s">
        <v>14553</v>
      </c>
      <c r="J1697" s="15" t="s">
        <v>66</v>
      </c>
    </row>
    <row r="1698" spans="2:10" ht="12.95" customHeight="1">
      <c r="B1698" s="14">
        <v>1691</v>
      </c>
      <c r="C1698" s="7" t="s">
        <v>13703</v>
      </c>
      <c r="D1698" s="7" t="s">
        <v>13704</v>
      </c>
      <c r="E1698" s="7" t="s">
        <v>66</v>
      </c>
      <c r="F1698" s="6" t="s">
        <v>67</v>
      </c>
      <c r="G1698" s="7" t="s">
        <v>13705</v>
      </c>
      <c r="H1698" s="6" t="s">
        <v>1026</v>
      </c>
      <c r="I1698" s="6" t="s">
        <v>14553</v>
      </c>
      <c r="J1698" s="15" t="s">
        <v>66</v>
      </c>
    </row>
    <row r="1699" spans="2:10" ht="12.95" customHeight="1">
      <c r="B1699" s="14">
        <v>1692</v>
      </c>
      <c r="C1699" s="7" t="s">
        <v>12016</v>
      </c>
      <c r="D1699" s="7" t="s">
        <v>3988</v>
      </c>
      <c r="E1699" s="7" t="s">
        <v>66</v>
      </c>
      <c r="F1699" s="6" t="s">
        <v>67</v>
      </c>
      <c r="G1699" s="7" t="s">
        <v>12017</v>
      </c>
      <c r="H1699" s="6" t="s">
        <v>1026</v>
      </c>
      <c r="I1699" s="6" t="s">
        <v>14552</v>
      </c>
      <c r="J1699" s="15" t="s">
        <v>66</v>
      </c>
    </row>
    <row r="1700" spans="2:10" ht="12.95" customHeight="1">
      <c r="B1700" s="14">
        <v>1693</v>
      </c>
      <c r="C1700" s="7" t="s">
        <v>9467</v>
      </c>
      <c r="D1700" s="7" t="s">
        <v>9468</v>
      </c>
      <c r="E1700" s="7" t="s">
        <v>66</v>
      </c>
      <c r="F1700" s="6" t="s">
        <v>67</v>
      </c>
      <c r="G1700" s="7" t="s">
        <v>9469</v>
      </c>
      <c r="H1700" s="6" t="s">
        <v>1026</v>
      </c>
      <c r="I1700" s="6" t="s">
        <v>14553</v>
      </c>
      <c r="J1700" s="15" t="s">
        <v>66</v>
      </c>
    </row>
    <row r="1701" spans="2:10" ht="12.95" customHeight="1">
      <c r="B1701" s="14">
        <v>1694</v>
      </c>
      <c r="C1701" s="7" t="s">
        <v>9399</v>
      </c>
      <c r="D1701" s="7" t="s">
        <v>70</v>
      </c>
      <c r="E1701" s="7" t="s">
        <v>66</v>
      </c>
      <c r="F1701" s="6" t="s">
        <v>67</v>
      </c>
      <c r="G1701" s="7" t="s">
        <v>9400</v>
      </c>
      <c r="H1701" s="6" t="s">
        <v>1026</v>
      </c>
      <c r="I1701" s="6" t="s">
        <v>14552</v>
      </c>
      <c r="J1701" s="15" t="s">
        <v>66</v>
      </c>
    </row>
    <row r="1702" spans="2:10" ht="12.95" customHeight="1">
      <c r="B1702" s="14">
        <v>1695</v>
      </c>
      <c r="C1702" s="7" t="s">
        <v>12359</v>
      </c>
      <c r="D1702" s="7" t="s">
        <v>673</v>
      </c>
      <c r="E1702" s="7" t="s">
        <v>66</v>
      </c>
      <c r="F1702" s="6" t="s">
        <v>67</v>
      </c>
      <c r="G1702" s="7" t="s">
        <v>5903</v>
      </c>
      <c r="H1702" s="6" t="s">
        <v>1026</v>
      </c>
      <c r="I1702" s="6" t="s">
        <v>14552</v>
      </c>
      <c r="J1702" s="15" t="s">
        <v>66</v>
      </c>
    </row>
    <row r="1703" spans="2:10" ht="12.95" customHeight="1">
      <c r="B1703" s="14">
        <v>1696</v>
      </c>
      <c r="C1703" s="7" t="s">
        <v>5902</v>
      </c>
      <c r="D1703" s="7" t="s">
        <v>158</v>
      </c>
      <c r="E1703" s="7" t="s">
        <v>66</v>
      </c>
      <c r="F1703" s="6" t="s">
        <v>67</v>
      </c>
      <c r="G1703" s="7" t="s">
        <v>5903</v>
      </c>
      <c r="H1703" s="6" t="s">
        <v>1026</v>
      </c>
      <c r="I1703" s="6" t="s">
        <v>14553</v>
      </c>
      <c r="J1703" s="15" t="s">
        <v>66</v>
      </c>
    </row>
    <row r="1704" spans="2:10" ht="12.95" customHeight="1">
      <c r="B1704" s="14">
        <v>1697</v>
      </c>
      <c r="C1704" s="7" t="s">
        <v>7251</v>
      </c>
      <c r="D1704" s="7" t="s">
        <v>70</v>
      </c>
      <c r="E1704" s="7" t="s">
        <v>66</v>
      </c>
      <c r="F1704" s="6" t="s">
        <v>67</v>
      </c>
      <c r="G1704" s="7" t="s">
        <v>7252</v>
      </c>
      <c r="H1704" s="6" t="s">
        <v>1026</v>
      </c>
      <c r="I1704" s="6" t="s">
        <v>14552</v>
      </c>
      <c r="J1704" s="15" t="s">
        <v>66</v>
      </c>
    </row>
    <row r="1705" spans="2:10" ht="12.95" customHeight="1">
      <c r="B1705" s="14">
        <v>1698</v>
      </c>
      <c r="C1705" s="7" t="s">
        <v>10430</v>
      </c>
      <c r="D1705" s="7" t="s">
        <v>10431</v>
      </c>
      <c r="E1705" s="7" t="s">
        <v>66</v>
      </c>
      <c r="F1705" s="6" t="s">
        <v>67</v>
      </c>
      <c r="G1705" s="7" t="s">
        <v>10432</v>
      </c>
      <c r="H1705" s="6" t="s">
        <v>1026</v>
      </c>
      <c r="I1705" s="6" t="s">
        <v>14552</v>
      </c>
      <c r="J1705" s="15" t="s">
        <v>66</v>
      </c>
    </row>
    <row r="1706" spans="2:10" ht="12.95" customHeight="1">
      <c r="B1706" s="14">
        <v>1699</v>
      </c>
      <c r="C1706" s="7" t="s">
        <v>12199</v>
      </c>
      <c r="D1706" s="7" t="s">
        <v>12200</v>
      </c>
      <c r="E1706" s="7" t="s">
        <v>66</v>
      </c>
      <c r="F1706" s="6" t="s">
        <v>67</v>
      </c>
      <c r="G1706" s="7" t="s">
        <v>12201</v>
      </c>
      <c r="H1706" s="6" t="s">
        <v>1026</v>
      </c>
      <c r="I1706" s="6" t="s">
        <v>14552</v>
      </c>
      <c r="J1706" s="15" t="s">
        <v>66</v>
      </c>
    </row>
    <row r="1707" spans="2:10" ht="12.95" customHeight="1">
      <c r="B1707" s="14">
        <v>1700</v>
      </c>
      <c r="C1707" s="7" t="s">
        <v>3838</v>
      </c>
      <c r="D1707" s="7" t="s">
        <v>10433</v>
      </c>
      <c r="E1707" s="7" t="s">
        <v>66</v>
      </c>
      <c r="F1707" s="6" t="s">
        <v>67</v>
      </c>
      <c r="G1707" s="7" t="s">
        <v>10434</v>
      </c>
      <c r="H1707" s="6" t="s">
        <v>1026</v>
      </c>
      <c r="I1707" s="6" t="s">
        <v>14552</v>
      </c>
      <c r="J1707" s="15" t="s">
        <v>66</v>
      </c>
    </row>
    <row r="1708" spans="2:10" ht="12.95" customHeight="1">
      <c r="B1708" s="14">
        <v>1701</v>
      </c>
      <c r="C1708" s="7" t="s">
        <v>12235</v>
      </c>
      <c r="D1708" s="7" t="s">
        <v>12236</v>
      </c>
      <c r="E1708" s="7" t="s">
        <v>66</v>
      </c>
      <c r="F1708" s="6" t="s">
        <v>67</v>
      </c>
      <c r="G1708" s="7" t="s">
        <v>12237</v>
      </c>
      <c r="H1708" s="6" t="s">
        <v>1026</v>
      </c>
      <c r="I1708" s="6" t="s">
        <v>14553</v>
      </c>
      <c r="J1708" s="15" t="s">
        <v>66</v>
      </c>
    </row>
    <row r="1709" spans="2:10" ht="12.95" customHeight="1">
      <c r="B1709" s="14">
        <v>1702</v>
      </c>
      <c r="C1709" s="7" t="s">
        <v>12433</v>
      </c>
      <c r="D1709" s="7" t="s">
        <v>12434</v>
      </c>
      <c r="E1709" s="7" t="s">
        <v>66</v>
      </c>
      <c r="F1709" s="6" t="s">
        <v>67</v>
      </c>
      <c r="G1709" s="7" t="s">
        <v>12435</v>
      </c>
      <c r="H1709" s="6" t="s">
        <v>1026</v>
      </c>
      <c r="I1709" s="6" t="s">
        <v>14553</v>
      </c>
      <c r="J1709" s="15" t="s">
        <v>66</v>
      </c>
    </row>
    <row r="1710" spans="2:10" ht="12.95" customHeight="1">
      <c r="B1710" s="14">
        <v>1703</v>
      </c>
      <c r="C1710" s="7" t="s">
        <v>10768</v>
      </c>
      <c r="D1710" s="7" t="s">
        <v>10769</v>
      </c>
      <c r="E1710" s="7" t="s">
        <v>66</v>
      </c>
      <c r="F1710" s="6" t="s">
        <v>67</v>
      </c>
      <c r="G1710" s="7" t="s">
        <v>10770</v>
      </c>
      <c r="H1710" s="6" t="s">
        <v>1026</v>
      </c>
      <c r="I1710" s="6" t="s">
        <v>14552</v>
      </c>
      <c r="J1710" s="15" t="s">
        <v>66</v>
      </c>
    </row>
    <row r="1711" spans="2:10" ht="12.95" customHeight="1">
      <c r="B1711" s="14">
        <v>1704</v>
      </c>
      <c r="C1711" s="7" t="s">
        <v>9478</v>
      </c>
      <c r="D1711" s="7" t="s">
        <v>9479</v>
      </c>
      <c r="E1711" s="7" t="s">
        <v>66</v>
      </c>
      <c r="F1711" s="6" t="s">
        <v>67</v>
      </c>
      <c r="G1711" s="7" t="s">
        <v>9480</v>
      </c>
      <c r="H1711" s="6" t="s">
        <v>1026</v>
      </c>
      <c r="I1711" s="6" t="s">
        <v>14552</v>
      </c>
      <c r="J1711" s="15" t="s">
        <v>66</v>
      </c>
    </row>
    <row r="1712" spans="2:10" ht="12.95" customHeight="1">
      <c r="B1712" s="14">
        <v>1705</v>
      </c>
      <c r="C1712" s="7" t="s">
        <v>11664</v>
      </c>
      <c r="D1712" s="7" t="s">
        <v>11665</v>
      </c>
      <c r="E1712" s="7" t="s">
        <v>66</v>
      </c>
      <c r="F1712" s="6" t="s">
        <v>67</v>
      </c>
      <c r="G1712" s="7" t="s">
        <v>11666</v>
      </c>
      <c r="H1712" s="6" t="s">
        <v>1026</v>
      </c>
      <c r="I1712" s="6" t="s">
        <v>14553</v>
      </c>
      <c r="J1712" s="15" t="s">
        <v>66</v>
      </c>
    </row>
    <row r="1713" spans="2:10" ht="12.95" customHeight="1">
      <c r="B1713" s="14">
        <v>1706</v>
      </c>
      <c r="C1713" s="7" t="s">
        <v>4288</v>
      </c>
      <c r="D1713" s="7" t="s">
        <v>4289</v>
      </c>
      <c r="E1713" s="7" t="s">
        <v>66</v>
      </c>
      <c r="F1713" s="6" t="s">
        <v>67</v>
      </c>
      <c r="G1713" s="7" t="s">
        <v>4290</v>
      </c>
      <c r="H1713" s="6" t="s">
        <v>1026</v>
      </c>
      <c r="I1713" s="6" t="s">
        <v>14552</v>
      </c>
      <c r="J1713" s="15" t="s">
        <v>66</v>
      </c>
    </row>
    <row r="1714" spans="2:10" ht="12.95" customHeight="1">
      <c r="B1714" s="14">
        <v>1707</v>
      </c>
      <c r="C1714" s="7" t="s">
        <v>7027</v>
      </c>
      <c r="D1714" s="7" t="s">
        <v>7028</v>
      </c>
      <c r="E1714" s="7" t="s">
        <v>66</v>
      </c>
      <c r="F1714" s="6" t="s">
        <v>67</v>
      </c>
      <c r="G1714" s="7" t="s">
        <v>7029</v>
      </c>
      <c r="H1714" s="6" t="s">
        <v>1026</v>
      </c>
      <c r="I1714" s="6" t="s">
        <v>14553</v>
      </c>
      <c r="J1714" s="15" t="s">
        <v>66</v>
      </c>
    </row>
    <row r="1715" spans="2:10" ht="12.95" customHeight="1">
      <c r="B1715" s="14">
        <v>1708</v>
      </c>
      <c r="C1715" s="7" t="s">
        <v>13905</v>
      </c>
      <c r="D1715" s="7" t="s">
        <v>75</v>
      </c>
      <c r="E1715" s="7" t="s">
        <v>66</v>
      </c>
      <c r="F1715" s="6" t="s">
        <v>67</v>
      </c>
      <c r="G1715" s="7" t="s">
        <v>13906</v>
      </c>
      <c r="H1715" s="6" t="s">
        <v>1026</v>
      </c>
      <c r="I1715" s="6" t="s">
        <v>14553</v>
      </c>
      <c r="J1715" s="15" t="s">
        <v>66</v>
      </c>
    </row>
    <row r="1716" spans="2:10" ht="12.95" customHeight="1">
      <c r="B1716" s="14">
        <v>1709</v>
      </c>
      <c r="C1716" s="7" t="s">
        <v>12325</v>
      </c>
      <c r="D1716" s="7" t="s">
        <v>5710</v>
      </c>
      <c r="E1716" s="7" t="s">
        <v>66</v>
      </c>
      <c r="F1716" s="6" t="s">
        <v>67</v>
      </c>
      <c r="G1716" s="7" t="s">
        <v>12326</v>
      </c>
      <c r="H1716" s="6" t="s">
        <v>1026</v>
      </c>
      <c r="I1716" s="6" t="s">
        <v>14552</v>
      </c>
      <c r="J1716" s="15" t="s">
        <v>66</v>
      </c>
    </row>
    <row r="1717" spans="2:10" ht="12.95" customHeight="1">
      <c r="B1717" s="14">
        <v>1710</v>
      </c>
      <c r="C1717" s="7" t="s">
        <v>10115</v>
      </c>
      <c r="D1717" s="7" t="s">
        <v>625</v>
      </c>
      <c r="E1717" s="7" t="s">
        <v>66</v>
      </c>
      <c r="F1717" s="6" t="s">
        <v>67</v>
      </c>
      <c r="G1717" s="7" t="s">
        <v>10116</v>
      </c>
      <c r="H1717" s="6" t="s">
        <v>1026</v>
      </c>
      <c r="I1717" s="6" t="s">
        <v>14552</v>
      </c>
      <c r="J1717" s="15" t="s">
        <v>66</v>
      </c>
    </row>
    <row r="1718" spans="2:10" ht="12.95" customHeight="1">
      <c r="B1718" s="14">
        <v>1711</v>
      </c>
      <c r="C1718" s="7" t="s">
        <v>9274</v>
      </c>
      <c r="D1718" s="7" t="s">
        <v>1147</v>
      </c>
      <c r="E1718" s="7" t="s">
        <v>66</v>
      </c>
      <c r="F1718" s="6" t="s">
        <v>67</v>
      </c>
      <c r="G1718" s="7" t="s">
        <v>9275</v>
      </c>
      <c r="H1718" s="6" t="s">
        <v>1026</v>
      </c>
      <c r="I1718" s="6" t="s">
        <v>14552</v>
      </c>
      <c r="J1718" s="15" t="s">
        <v>66</v>
      </c>
    </row>
    <row r="1719" spans="2:10" ht="12.95" customHeight="1">
      <c r="B1719" s="14">
        <v>1712</v>
      </c>
      <c r="C1719" s="7" t="s">
        <v>9277</v>
      </c>
      <c r="D1719" s="7" t="s">
        <v>9278</v>
      </c>
      <c r="E1719" s="7" t="s">
        <v>66</v>
      </c>
      <c r="F1719" s="6" t="s">
        <v>67</v>
      </c>
      <c r="G1719" s="7" t="s">
        <v>9279</v>
      </c>
      <c r="H1719" s="6" t="s">
        <v>1026</v>
      </c>
      <c r="I1719" s="6" t="s">
        <v>14552</v>
      </c>
      <c r="J1719" s="15" t="s">
        <v>66</v>
      </c>
    </row>
    <row r="1720" spans="2:10" ht="12.95" customHeight="1">
      <c r="B1720" s="14">
        <v>1713</v>
      </c>
      <c r="C1720" s="7" t="s">
        <v>11676</v>
      </c>
      <c r="D1720" s="7" t="s">
        <v>11677</v>
      </c>
      <c r="E1720" s="7" t="s">
        <v>66</v>
      </c>
      <c r="F1720" s="6" t="s">
        <v>67</v>
      </c>
      <c r="G1720" s="7" t="s">
        <v>11678</v>
      </c>
      <c r="H1720" s="6" t="s">
        <v>1026</v>
      </c>
      <c r="I1720" s="6" t="s">
        <v>14553</v>
      </c>
      <c r="J1720" s="15" t="s">
        <v>66</v>
      </c>
    </row>
    <row r="1721" spans="2:10" ht="12.95" customHeight="1">
      <c r="B1721" s="14">
        <v>1714</v>
      </c>
      <c r="C1721" s="7" t="s">
        <v>8286</v>
      </c>
      <c r="D1721" s="7" t="s">
        <v>5364</v>
      </c>
      <c r="E1721" s="7" t="s">
        <v>66</v>
      </c>
      <c r="F1721" s="6" t="s">
        <v>67</v>
      </c>
      <c r="G1721" s="7" t="s">
        <v>8287</v>
      </c>
      <c r="H1721" s="6" t="s">
        <v>1026</v>
      </c>
      <c r="I1721" s="6" t="s">
        <v>14552</v>
      </c>
      <c r="J1721" s="15" t="s">
        <v>66</v>
      </c>
    </row>
    <row r="1722" spans="2:10" ht="12.95" customHeight="1">
      <c r="B1722" s="14">
        <v>1715</v>
      </c>
      <c r="C1722" s="7" t="s">
        <v>9719</v>
      </c>
      <c r="D1722" s="7" t="s">
        <v>9720</v>
      </c>
      <c r="E1722" s="7" t="s">
        <v>66</v>
      </c>
      <c r="F1722" s="6" t="s">
        <v>67</v>
      </c>
      <c r="G1722" s="7" t="s">
        <v>9721</v>
      </c>
      <c r="H1722" s="6" t="s">
        <v>1026</v>
      </c>
      <c r="I1722" s="6" t="s">
        <v>14553</v>
      </c>
      <c r="J1722" s="15" t="s">
        <v>66</v>
      </c>
    </row>
    <row r="1723" spans="2:10" ht="12.95" customHeight="1">
      <c r="B1723" s="14">
        <v>1716</v>
      </c>
      <c r="C1723" s="7" t="s">
        <v>4692</v>
      </c>
      <c r="D1723" s="7" t="s">
        <v>7294</v>
      </c>
      <c r="E1723" s="7" t="s">
        <v>66</v>
      </c>
      <c r="F1723" s="6" t="s">
        <v>67</v>
      </c>
      <c r="G1723" s="7" t="s">
        <v>9280</v>
      </c>
      <c r="H1723" s="6" t="s">
        <v>1026</v>
      </c>
      <c r="I1723" s="6" t="s">
        <v>14552</v>
      </c>
      <c r="J1723" s="15" t="s">
        <v>66</v>
      </c>
    </row>
    <row r="1724" spans="2:10" ht="12.95" customHeight="1">
      <c r="B1724" s="14">
        <v>1717</v>
      </c>
      <c r="C1724" s="7" t="s">
        <v>4692</v>
      </c>
      <c r="D1724" s="7" t="s">
        <v>649</v>
      </c>
      <c r="E1724" s="7" t="s">
        <v>66</v>
      </c>
      <c r="F1724" s="6" t="s">
        <v>67</v>
      </c>
      <c r="G1724" s="7" t="s">
        <v>13962</v>
      </c>
      <c r="H1724" s="6" t="s">
        <v>1026</v>
      </c>
      <c r="I1724" s="6" t="s">
        <v>14552</v>
      </c>
      <c r="J1724" s="15" t="s">
        <v>66</v>
      </c>
    </row>
    <row r="1725" spans="2:10" ht="12.95" customHeight="1">
      <c r="B1725" s="14">
        <v>1718</v>
      </c>
      <c r="C1725" s="7" t="s">
        <v>1203</v>
      </c>
      <c r="D1725" s="7" t="s">
        <v>1238</v>
      </c>
      <c r="E1725" s="7" t="s">
        <v>66</v>
      </c>
      <c r="F1725" s="6" t="s">
        <v>67</v>
      </c>
      <c r="G1725" s="7" t="s">
        <v>1239</v>
      </c>
      <c r="H1725" s="6" t="s">
        <v>1026</v>
      </c>
      <c r="I1725" s="6" t="s">
        <v>14552</v>
      </c>
      <c r="J1725" s="15" t="s">
        <v>66</v>
      </c>
    </row>
    <row r="1726" spans="2:10" ht="12.95" customHeight="1">
      <c r="B1726" s="14">
        <v>1719</v>
      </c>
      <c r="C1726" s="7" t="s">
        <v>1203</v>
      </c>
      <c r="D1726" s="7" t="s">
        <v>1240</v>
      </c>
      <c r="E1726" s="7" t="s">
        <v>66</v>
      </c>
      <c r="F1726" s="6" t="s">
        <v>67</v>
      </c>
      <c r="G1726" s="7" t="s">
        <v>1241</v>
      </c>
      <c r="H1726" s="6" t="s">
        <v>1026</v>
      </c>
      <c r="I1726" s="6" t="s">
        <v>14552</v>
      </c>
      <c r="J1726" s="15" t="s">
        <v>66</v>
      </c>
    </row>
    <row r="1727" spans="2:10" ht="12.95" customHeight="1">
      <c r="B1727" s="14">
        <v>1720</v>
      </c>
      <c r="C1727" s="7" t="s">
        <v>1203</v>
      </c>
      <c r="D1727" s="7" t="s">
        <v>1579</v>
      </c>
      <c r="E1727" s="7" t="s">
        <v>66</v>
      </c>
      <c r="F1727" s="6" t="s">
        <v>67</v>
      </c>
      <c r="G1727" s="7" t="s">
        <v>1580</v>
      </c>
      <c r="H1727" s="6" t="s">
        <v>1026</v>
      </c>
      <c r="I1727" s="6" t="s">
        <v>14553</v>
      </c>
      <c r="J1727" s="15" t="s">
        <v>66</v>
      </c>
    </row>
    <row r="1728" spans="2:10" ht="12.95" customHeight="1">
      <c r="B1728" s="14">
        <v>1721</v>
      </c>
      <c r="C1728" s="7" t="s">
        <v>1203</v>
      </c>
      <c r="D1728" s="7" t="s">
        <v>3662</v>
      </c>
      <c r="E1728" s="7" t="s">
        <v>66</v>
      </c>
      <c r="F1728" s="6" t="s">
        <v>67</v>
      </c>
      <c r="G1728" s="7" t="s">
        <v>3663</v>
      </c>
      <c r="H1728" s="6" t="s">
        <v>1026</v>
      </c>
      <c r="I1728" s="6" t="s">
        <v>14552</v>
      </c>
      <c r="J1728" s="15" t="s">
        <v>66</v>
      </c>
    </row>
    <row r="1729" spans="2:10" ht="12.95" customHeight="1">
      <c r="B1729" s="14">
        <v>1722</v>
      </c>
      <c r="C1729" s="7" t="s">
        <v>1203</v>
      </c>
      <c r="D1729" s="7" t="s">
        <v>5734</v>
      </c>
      <c r="E1729" s="7" t="s">
        <v>66</v>
      </c>
      <c r="F1729" s="6" t="s">
        <v>67</v>
      </c>
      <c r="G1729" s="7" t="s">
        <v>5735</v>
      </c>
      <c r="H1729" s="6" t="s">
        <v>1026</v>
      </c>
      <c r="I1729" s="6" t="s">
        <v>14552</v>
      </c>
      <c r="J1729" s="15" t="s">
        <v>66</v>
      </c>
    </row>
    <row r="1730" spans="2:10" ht="12.95" customHeight="1">
      <c r="B1730" s="14">
        <v>1723</v>
      </c>
      <c r="C1730" s="7" t="s">
        <v>1203</v>
      </c>
      <c r="D1730" s="7" t="s">
        <v>4896</v>
      </c>
      <c r="E1730" s="7" t="s">
        <v>66</v>
      </c>
      <c r="F1730" s="6" t="s">
        <v>67</v>
      </c>
      <c r="G1730" s="7" t="s">
        <v>5736</v>
      </c>
      <c r="H1730" s="6" t="s">
        <v>1026</v>
      </c>
      <c r="I1730" s="6" t="s">
        <v>14552</v>
      </c>
      <c r="J1730" s="15" t="s">
        <v>66</v>
      </c>
    </row>
    <row r="1731" spans="2:10" ht="12.95" customHeight="1">
      <c r="B1731" s="14">
        <v>1724</v>
      </c>
      <c r="C1731" s="7" t="s">
        <v>1203</v>
      </c>
      <c r="D1731" s="7" t="s">
        <v>5737</v>
      </c>
      <c r="E1731" s="7" t="s">
        <v>66</v>
      </c>
      <c r="F1731" s="6" t="s">
        <v>67</v>
      </c>
      <c r="G1731" s="7" t="s">
        <v>5738</v>
      </c>
      <c r="H1731" s="6" t="s">
        <v>1026</v>
      </c>
      <c r="I1731" s="6" t="s">
        <v>14552</v>
      </c>
      <c r="J1731" s="15" t="s">
        <v>66</v>
      </c>
    </row>
    <row r="1732" spans="2:10" ht="12.95" customHeight="1">
      <c r="B1732" s="14">
        <v>1725</v>
      </c>
      <c r="C1732" s="7" t="s">
        <v>1203</v>
      </c>
      <c r="D1732" s="7" t="s">
        <v>5739</v>
      </c>
      <c r="E1732" s="7" t="s">
        <v>66</v>
      </c>
      <c r="F1732" s="6" t="s">
        <v>67</v>
      </c>
      <c r="G1732" s="7" t="s">
        <v>5740</v>
      </c>
      <c r="H1732" s="6" t="s">
        <v>1026</v>
      </c>
      <c r="I1732" s="6" t="s">
        <v>14552</v>
      </c>
      <c r="J1732" s="15" t="s">
        <v>66</v>
      </c>
    </row>
    <row r="1733" spans="2:10" ht="12.95" customHeight="1">
      <c r="B1733" s="14">
        <v>1726</v>
      </c>
      <c r="C1733" s="7" t="s">
        <v>1203</v>
      </c>
      <c r="D1733" s="7" t="s">
        <v>5741</v>
      </c>
      <c r="E1733" s="7" t="s">
        <v>66</v>
      </c>
      <c r="F1733" s="6" t="s">
        <v>67</v>
      </c>
      <c r="G1733" s="7" t="s">
        <v>5742</v>
      </c>
      <c r="H1733" s="6" t="s">
        <v>1026</v>
      </c>
      <c r="I1733" s="6" t="s">
        <v>14552</v>
      </c>
      <c r="J1733" s="15" t="s">
        <v>66</v>
      </c>
    </row>
    <row r="1734" spans="2:10" ht="12.95" customHeight="1">
      <c r="B1734" s="14">
        <v>1727</v>
      </c>
      <c r="C1734" s="7" t="s">
        <v>1203</v>
      </c>
      <c r="D1734" s="7" t="s">
        <v>75</v>
      </c>
      <c r="E1734" s="7" t="s">
        <v>66</v>
      </c>
      <c r="F1734" s="6" t="s">
        <v>67</v>
      </c>
      <c r="G1734" s="7" t="s">
        <v>10242</v>
      </c>
      <c r="H1734" s="6" t="s">
        <v>1026</v>
      </c>
      <c r="I1734" s="6" t="s">
        <v>14552</v>
      </c>
      <c r="J1734" s="15" t="s">
        <v>66</v>
      </c>
    </row>
    <row r="1735" spans="2:10" ht="12.95" customHeight="1">
      <c r="B1735" s="14">
        <v>1728</v>
      </c>
      <c r="C1735" s="7" t="s">
        <v>10850</v>
      </c>
      <c r="D1735" s="7" t="s">
        <v>4407</v>
      </c>
      <c r="E1735" s="7" t="s">
        <v>66</v>
      </c>
      <c r="F1735" s="6" t="s">
        <v>67</v>
      </c>
      <c r="G1735" s="7" t="s">
        <v>10851</v>
      </c>
      <c r="H1735" s="6" t="s">
        <v>1026</v>
      </c>
      <c r="I1735" s="6" t="s">
        <v>14553</v>
      </c>
      <c r="J1735" s="15" t="s">
        <v>66</v>
      </c>
    </row>
    <row r="1736" spans="2:10" ht="12.95" customHeight="1">
      <c r="B1736" s="14">
        <v>1729</v>
      </c>
      <c r="C1736" s="7" t="s">
        <v>12460</v>
      </c>
      <c r="D1736" s="7" t="s">
        <v>888</v>
      </c>
      <c r="E1736" s="7" t="s">
        <v>66</v>
      </c>
      <c r="F1736" s="6" t="s">
        <v>67</v>
      </c>
      <c r="G1736" s="7" t="s">
        <v>12461</v>
      </c>
      <c r="H1736" s="6" t="s">
        <v>1026</v>
      </c>
      <c r="I1736" s="6" t="s">
        <v>14553</v>
      </c>
      <c r="J1736" s="15" t="s">
        <v>66</v>
      </c>
    </row>
    <row r="1737" spans="2:10" ht="12.95" customHeight="1">
      <c r="B1737" s="14">
        <v>1730</v>
      </c>
      <c r="C1737" s="7" t="s">
        <v>7409</v>
      </c>
      <c r="D1737" s="7" t="s">
        <v>7410</v>
      </c>
      <c r="E1737" s="7" t="s">
        <v>66</v>
      </c>
      <c r="F1737" s="6" t="s">
        <v>67</v>
      </c>
      <c r="G1737" s="7" t="s">
        <v>7411</v>
      </c>
      <c r="H1737" s="6" t="s">
        <v>1026</v>
      </c>
      <c r="I1737" s="6" t="s">
        <v>14553</v>
      </c>
      <c r="J1737" s="15" t="s">
        <v>66</v>
      </c>
    </row>
    <row r="1738" spans="2:10" ht="12.95" customHeight="1">
      <c r="B1738" s="14">
        <v>1731</v>
      </c>
      <c r="C1738" s="7" t="s">
        <v>12371</v>
      </c>
      <c r="D1738" s="7" t="s">
        <v>70</v>
      </c>
      <c r="E1738" s="7" t="s">
        <v>66</v>
      </c>
      <c r="F1738" s="6" t="s">
        <v>67</v>
      </c>
      <c r="G1738" s="7" t="s">
        <v>12372</v>
      </c>
      <c r="H1738" s="6" t="s">
        <v>1026</v>
      </c>
      <c r="I1738" s="6" t="s">
        <v>14553</v>
      </c>
      <c r="J1738" s="15" t="s">
        <v>66</v>
      </c>
    </row>
    <row r="1739" spans="2:10" ht="12.95" customHeight="1">
      <c r="B1739" s="14">
        <v>1732</v>
      </c>
      <c r="C1739" s="7" t="s">
        <v>5732</v>
      </c>
      <c r="D1739" s="7" t="s">
        <v>1147</v>
      </c>
      <c r="E1739" s="7" t="s">
        <v>66</v>
      </c>
      <c r="F1739" s="6" t="s">
        <v>67</v>
      </c>
      <c r="G1739" s="7" t="s">
        <v>5733</v>
      </c>
      <c r="H1739" s="6" t="s">
        <v>1026</v>
      </c>
      <c r="I1739" s="6" t="s">
        <v>14552</v>
      </c>
      <c r="J1739" s="15" t="s">
        <v>66</v>
      </c>
    </row>
    <row r="1740" spans="2:10" ht="12.95" customHeight="1">
      <c r="B1740" s="14">
        <v>1733</v>
      </c>
      <c r="C1740" s="7" t="s">
        <v>12373</v>
      </c>
      <c r="D1740" s="7" t="s">
        <v>7697</v>
      </c>
      <c r="E1740" s="7" t="s">
        <v>66</v>
      </c>
      <c r="F1740" s="6" t="s">
        <v>67</v>
      </c>
      <c r="G1740" s="7" t="s">
        <v>12374</v>
      </c>
      <c r="H1740" s="6" t="s">
        <v>1026</v>
      </c>
      <c r="I1740" s="6" t="s">
        <v>14552</v>
      </c>
      <c r="J1740" s="15" t="s">
        <v>66</v>
      </c>
    </row>
    <row r="1741" spans="2:10" ht="12.95" customHeight="1">
      <c r="B1741" s="14">
        <v>1734</v>
      </c>
      <c r="C1741" s="7" t="s">
        <v>8775</v>
      </c>
      <c r="D1741" s="7" t="s">
        <v>8776</v>
      </c>
      <c r="E1741" s="7" t="s">
        <v>66</v>
      </c>
      <c r="F1741" s="6" t="s">
        <v>67</v>
      </c>
      <c r="G1741" s="7" t="s">
        <v>8777</v>
      </c>
      <c r="H1741" s="6" t="s">
        <v>1026</v>
      </c>
      <c r="I1741" s="6" t="s">
        <v>14552</v>
      </c>
      <c r="J1741" s="15" t="s">
        <v>66</v>
      </c>
    </row>
    <row r="1742" spans="2:10" ht="12.95" customHeight="1">
      <c r="B1742" s="14">
        <v>1735</v>
      </c>
      <c r="C1742" s="7" t="s">
        <v>6147</v>
      </c>
      <c r="D1742" s="7" t="s">
        <v>6148</v>
      </c>
      <c r="E1742" s="7" t="s">
        <v>66</v>
      </c>
      <c r="F1742" s="6" t="s">
        <v>67</v>
      </c>
      <c r="G1742" s="7" t="s">
        <v>6149</v>
      </c>
      <c r="H1742" s="6" t="s">
        <v>1026</v>
      </c>
      <c r="I1742" s="6" t="s">
        <v>14553</v>
      </c>
      <c r="J1742" s="15" t="s">
        <v>66</v>
      </c>
    </row>
    <row r="1743" spans="2:10" ht="12.95" customHeight="1">
      <c r="B1743" s="14">
        <v>1736</v>
      </c>
      <c r="C1743" s="7" t="s">
        <v>9837</v>
      </c>
      <c r="D1743" s="7" t="s">
        <v>12233</v>
      </c>
      <c r="E1743" s="7" t="s">
        <v>66</v>
      </c>
      <c r="F1743" s="6" t="s">
        <v>67</v>
      </c>
      <c r="G1743" s="7" t="s">
        <v>12234</v>
      </c>
      <c r="H1743" s="6" t="s">
        <v>1026</v>
      </c>
      <c r="I1743" s="6" t="s">
        <v>14552</v>
      </c>
      <c r="J1743" s="15" t="s">
        <v>66</v>
      </c>
    </row>
    <row r="1744" spans="2:10" ht="12.95" customHeight="1">
      <c r="B1744" s="14">
        <v>1737</v>
      </c>
      <c r="C1744" s="7" t="s">
        <v>12442</v>
      </c>
      <c r="D1744" s="7" t="s">
        <v>645</v>
      </c>
      <c r="E1744" s="7" t="s">
        <v>66</v>
      </c>
      <c r="F1744" s="6" t="s">
        <v>67</v>
      </c>
      <c r="G1744" s="7" t="s">
        <v>12443</v>
      </c>
      <c r="H1744" s="6" t="s">
        <v>1026</v>
      </c>
      <c r="I1744" s="6" t="s">
        <v>14553</v>
      </c>
      <c r="J1744" s="15" t="s">
        <v>66</v>
      </c>
    </row>
    <row r="1745" spans="2:10" ht="12.95" customHeight="1">
      <c r="B1745" s="14">
        <v>1738</v>
      </c>
      <c r="C1745" s="7" t="s">
        <v>624</v>
      </c>
      <c r="D1745" s="7" t="s">
        <v>11668</v>
      </c>
      <c r="E1745" s="7" t="s">
        <v>66</v>
      </c>
      <c r="F1745" s="6" t="s">
        <v>67</v>
      </c>
      <c r="G1745" s="7" t="s">
        <v>11669</v>
      </c>
      <c r="H1745" s="6" t="s">
        <v>1026</v>
      </c>
      <c r="I1745" s="6" t="s">
        <v>14552</v>
      </c>
      <c r="J1745" s="15" t="s">
        <v>66</v>
      </c>
    </row>
    <row r="1746" spans="2:10" ht="12.95" customHeight="1">
      <c r="B1746" s="14">
        <v>1739</v>
      </c>
      <c r="C1746" s="7" t="s">
        <v>212</v>
      </c>
      <c r="D1746" s="7" t="s">
        <v>1238</v>
      </c>
      <c r="E1746" s="7" t="s">
        <v>66</v>
      </c>
      <c r="F1746" s="6" t="s">
        <v>67</v>
      </c>
      <c r="G1746" s="7" t="s">
        <v>9333</v>
      </c>
      <c r="H1746" s="6" t="s">
        <v>1026</v>
      </c>
      <c r="I1746" s="6" t="s">
        <v>14553</v>
      </c>
      <c r="J1746" s="15" t="s">
        <v>66</v>
      </c>
    </row>
    <row r="1747" spans="2:10" ht="12.95" customHeight="1">
      <c r="B1747" s="14">
        <v>1740</v>
      </c>
      <c r="C1747" s="7" t="s">
        <v>9692</v>
      </c>
      <c r="D1747" s="7" t="s">
        <v>9693</v>
      </c>
      <c r="E1747" s="7" t="s">
        <v>66</v>
      </c>
      <c r="F1747" s="6" t="s">
        <v>67</v>
      </c>
      <c r="G1747" s="7" t="s">
        <v>9694</v>
      </c>
      <c r="H1747" s="6" t="s">
        <v>1026</v>
      </c>
      <c r="I1747" s="6" t="s">
        <v>14553</v>
      </c>
      <c r="J1747" s="15" t="s">
        <v>66</v>
      </c>
    </row>
    <row r="1748" spans="2:10" ht="12.95" customHeight="1">
      <c r="B1748" s="14">
        <v>1741</v>
      </c>
      <c r="C1748" s="7" t="s">
        <v>7094</v>
      </c>
      <c r="D1748" s="7" t="s">
        <v>7095</v>
      </c>
      <c r="E1748" s="7" t="s">
        <v>66</v>
      </c>
      <c r="F1748" s="6" t="s">
        <v>67</v>
      </c>
      <c r="G1748" s="7" t="s">
        <v>7096</v>
      </c>
      <c r="H1748" s="6" t="s">
        <v>1026</v>
      </c>
      <c r="I1748" s="6" t="s">
        <v>14553</v>
      </c>
      <c r="J1748" s="15" t="s">
        <v>66</v>
      </c>
    </row>
    <row r="1749" spans="2:10" ht="12.95" customHeight="1">
      <c r="B1749" s="14">
        <v>1742</v>
      </c>
      <c r="C1749" s="7" t="s">
        <v>12496</v>
      </c>
      <c r="D1749" s="7" t="s">
        <v>4756</v>
      </c>
      <c r="E1749" s="7" t="s">
        <v>66</v>
      </c>
      <c r="F1749" s="6" t="s">
        <v>67</v>
      </c>
      <c r="G1749" s="7" t="s">
        <v>12497</v>
      </c>
      <c r="H1749" s="6" t="s">
        <v>1026</v>
      </c>
      <c r="I1749" s="6" t="s">
        <v>14552</v>
      </c>
      <c r="J1749" s="15" t="s">
        <v>66</v>
      </c>
    </row>
    <row r="1750" spans="2:10" ht="12.95" customHeight="1">
      <c r="B1750" s="14">
        <v>1743</v>
      </c>
      <c r="C1750" s="7" t="s">
        <v>12452</v>
      </c>
      <c r="D1750" s="7" t="s">
        <v>1376</v>
      </c>
      <c r="E1750" s="7" t="s">
        <v>66</v>
      </c>
      <c r="F1750" s="6" t="s">
        <v>67</v>
      </c>
      <c r="G1750" s="7" t="s">
        <v>12453</v>
      </c>
      <c r="H1750" s="6" t="s">
        <v>1026</v>
      </c>
      <c r="I1750" s="6" t="s">
        <v>14553</v>
      </c>
      <c r="J1750" s="15" t="s">
        <v>66</v>
      </c>
    </row>
    <row r="1751" spans="2:10" ht="12.95" customHeight="1">
      <c r="B1751" s="14">
        <v>1744</v>
      </c>
      <c r="C1751" s="7" t="s">
        <v>7034</v>
      </c>
      <c r="D1751" s="7" t="s">
        <v>72</v>
      </c>
      <c r="E1751" s="7" t="s">
        <v>66</v>
      </c>
      <c r="F1751" s="6" t="s">
        <v>67</v>
      </c>
      <c r="G1751" s="7" t="s">
        <v>7035</v>
      </c>
      <c r="H1751" s="6" t="s">
        <v>1026</v>
      </c>
      <c r="I1751" s="6" t="s">
        <v>14553</v>
      </c>
      <c r="J1751" s="15" t="s">
        <v>66</v>
      </c>
    </row>
    <row r="1752" spans="2:10" ht="12.95" customHeight="1">
      <c r="B1752" s="14">
        <v>1745</v>
      </c>
      <c r="C1752" s="7" t="s">
        <v>5756</v>
      </c>
      <c r="D1752" s="7" t="s">
        <v>10552</v>
      </c>
      <c r="E1752" s="7" t="s">
        <v>804</v>
      </c>
      <c r="F1752" s="6" t="s">
        <v>67</v>
      </c>
      <c r="G1752" s="7" t="s">
        <v>10553</v>
      </c>
      <c r="H1752" s="6" t="s">
        <v>1026</v>
      </c>
      <c r="I1752" s="6" t="s">
        <v>14551</v>
      </c>
      <c r="J1752" s="15" t="s">
        <v>22</v>
      </c>
    </row>
    <row r="1753" spans="2:10" ht="12.95" customHeight="1">
      <c r="B1753" s="14">
        <v>1746</v>
      </c>
      <c r="C1753" s="7" t="s">
        <v>3510</v>
      </c>
      <c r="D1753" s="7" t="s">
        <v>307</v>
      </c>
      <c r="E1753" s="7" t="s">
        <v>804</v>
      </c>
      <c r="F1753" s="6" t="s">
        <v>67</v>
      </c>
      <c r="G1753" s="7" t="s">
        <v>3511</v>
      </c>
      <c r="H1753" s="6" t="s">
        <v>1026</v>
      </c>
      <c r="I1753" s="6" t="s">
        <v>14551</v>
      </c>
      <c r="J1753" s="15" t="s">
        <v>22</v>
      </c>
    </row>
    <row r="1754" spans="2:10" ht="12.95" customHeight="1">
      <c r="B1754" s="14">
        <v>1747</v>
      </c>
      <c r="C1754" s="7" t="s">
        <v>5326</v>
      </c>
      <c r="D1754" s="7" t="s">
        <v>5327</v>
      </c>
      <c r="E1754" s="7" t="s">
        <v>804</v>
      </c>
      <c r="F1754" s="6" t="s">
        <v>67</v>
      </c>
      <c r="G1754" s="7" t="s">
        <v>5328</v>
      </c>
      <c r="H1754" s="6" t="s">
        <v>1026</v>
      </c>
      <c r="I1754" s="6" t="s">
        <v>14551</v>
      </c>
      <c r="J1754" s="15" t="s">
        <v>22</v>
      </c>
    </row>
    <row r="1755" spans="2:10" ht="12.95" customHeight="1">
      <c r="B1755" s="14">
        <v>1748</v>
      </c>
      <c r="C1755" s="7" t="s">
        <v>5268</v>
      </c>
      <c r="D1755" s="7" t="s">
        <v>5269</v>
      </c>
      <c r="E1755" s="7" t="s">
        <v>804</v>
      </c>
      <c r="F1755" s="6" t="s">
        <v>67</v>
      </c>
      <c r="G1755" s="7" t="s">
        <v>5270</v>
      </c>
      <c r="H1755" s="6" t="s">
        <v>1026</v>
      </c>
      <c r="I1755" s="6" t="s">
        <v>14551</v>
      </c>
      <c r="J1755" s="15" t="s">
        <v>22</v>
      </c>
    </row>
    <row r="1756" spans="2:10" ht="12.95" customHeight="1">
      <c r="B1756" s="14">
        <v>1749</v>
      </c>
      <c r="C1756" s="7" t="s">
        <v>12772</v>
      </c>
      <c r="D1756" s="7" t="s">
        <v>1700</v>
      </c>
      <c r="E1756" s="7" t="s">
        <v>804</v>
      </c>
      <c r="F1756" s="6" t="s">
        <v>67</v>
      </c>
      <c r="G1756" s="7" t="s">
        <v>12773</v>
      </c>
      <c r="H1756" s="6" t="s">
        <v>1026</v>
      </c>
      <c r="I1756" s="6" t="s">
        <v>14551</v>
      </c>
      <c r="J1756" s="15" t="s">
        <v>22</v>
      </c>
    </row>
    <row r="1757" spans="2:10" ht="12.95" customHeight="1">
      <c r="B1757" s="14">
        <v>1750</v>
      </c>
      <c r="C1757" s="7" t="s">
        <v>9781</v>
      </c>
      <c r="D1757" s="7" t="s">
        <v>9782</v>
      </c>
      <c r="E1757" s="7" t="s">
        <v>804</v>
      </c>
      <c r="F1757" s="6" t="s">
        <v>67</v>
      </c>
      <c r="G1757" s="7" t="s">
        <v>9783</v>
      </c>
      <c r="H1757" s="6" t="s">
        <v>1026</v>
      </c>
      <c r="I1757" s="6" t="s">
        <v>14551</v>
      </c>
      <c r="J1757" s="15" t="s">
        <v>29</v>
      </c>
    </row>
    <row r="1758" spans="2:10" ht="12.95" customHeight="1">
      <c r="B1758" s="14">
        <v>1751</v>
      </c>
      <c r="C1758" s="7" t="s">
        <v>1203</v>
      </c>
      <c r="D1758" s="7" t="s">
        <v>12876</v>
      </c>
      <c r="E1758" s="7" t="s">
        <v>804</v>
      </c>
      <c r="F1758" s="6" t="s">
        <v>67</v>
      </c>
      <c r="G1758" s="7" t="s">
        <v>12877</v>
      </c>
      <c r="H1758" s="6" t="s">
        <v>1026</v>
      </c>
      <c r="I1758" s="6" t="s">
        <v>14551</v>
      </c>
      <c r="J1758" s="15" t="s">
        <v>22</v>
      </c>
    </row>
    <row r="1759" spans="2:10" ht="12.95" customHeight="1">
      <c r="B1759" s="14">
        <v>1752</v>
      </c>
      <c r="C1759" s="7" t="s">
        <v>5650</v>
      </c>
      <c r="D1759" s="7" t="s">
        <v>12037</v>
      </c>
      <c r="E1759" s="7" t="s">
        <v>163</v>
      </c>
      <c r="F1759" s="6" t="s">
        <v>67</v>
      </c>
      <c r="G1759" s="7" t="s">
        <v>12037</v>
      </c>
      <c r="H1759" s="6" t="s">
        <v>1026</v>
      </c>
      <c r="I1759" s="6" t="s">
        <v>14551</v>
      </c>
      <c r="J1759" s="15" t="s">
        <v>22</v>
      </c>
    </row>
    <row r="1760" spans="2:10" ht="12.95" customHeight="1">
      <c r="B1760" s="14">
        <v>1753</v>
      </c>
      <c r="C1760" s="7" t="s">
        <v>3193</v>
      </c>
      <c r="D1760" s="7" t="s">
        <v>5305</v>
      </c>
      <c r="E1760" s="7" t="s">
        <v>163</v>
      </c>
      <c r="F1760" s="6" t="s">
        <v>67</v>
      </c>
      <c r="G1760" s="7" t="s">
        <v>5306</v>
      </c>
      <c r="H1760" s="6" t="s">
        <v>1026</v>
      </c>
      <c r="I1760" s="6" t="s">
        <v>14551</v>
      </c>
      <c r="J1760" s="15" t="s">
        <v>22</v>
      </c>
    </row>
    <row r="1761" spans="2:10" ht="12.95" customHeight="1">
      <c r="B1761" s="14">
        <v>1754</v>
      </c>
      <c r="C1761" s="7" t="s">
        <v>13876</v>
      </c>
      <c r="D1761" s="7" t="s">
        <v>13877</v>
      </c>
      <c r="E1761" s="7" t="s">
        <v>163</v>
      </c>
      <c r="F1761" s="6" t="s">
        <v>67</v>
      </c>
      <c r="G1761" s="7" t="s">
        <v>13878</v>
      </c>
      <c r="H1761" s="6" t="s">
        <v>1026</v>
      </c>
      <c r="I1761" s="6" t="s">
        <v>14551</v>
      </c>
      <c r="J1761" s="15" t="s">
        <v>22</v>
      </c>
    </row>
    <row r="1762" spans="2:10" ht="12.95" customHeight="1">
      <c r="B1762" s="14">
        <v>1755</v>
      </c>
      <c r="C1762" s="7" t="s">
        <v>4300</v>
      </c>
      <c r="D1762" s="7" t="s">
        <v>4301</v>
      </c>
      <c r="E1762" s="7" t="s">
        <v>4301</v>
      </c>
      <c r="F1762" s="6" t="s">
        <v>67</v>
      </c>
      <c r="G1762" s="7" t="s">
        <v>4302</v>
      </c>
      <c r="H1762" s="6" t="s">
        <v>1026</v>
      </c>
      <c r="I1762" s="6" t="s">
        <v>14551</v>
      </c>
      <c r="J1762" s="15" t="s">
        <v>22</v>
      </c>
    </row>
    <row r="1763" spans="2:10" ht="12.95" customHeight="1">
      <c r="B1763" s="14">
        <v>1756</v>
      </c>
      <c r="C1763" s="7" t="s">
        <v>9330</v>
      </c>
      <c r="D1763" s="7" t="s">
        <v>9331</v>
      </c>
      <c r="E1763" s="7" t="s">
        <v>4301</v>
      </c>
      <c r="F1763" s="6" t="s">
        <v>67</v>
      </c>
      <c r="G1763" s="7" t="s">
        <v>9332</v>
      </c>
      <c r="H1763" s="6" t="s">
        <v>1026</v>
      </c>
      <c r="I1763" s="6" t="s">
        <v>14551</v>
      </c>
      <c r="J1763" s="15" t="s">
        <v>22</v>
      </c>
    </row>
    <row r="1764" spans="2:10" ht="12.95" customHeight="1">
      <c r="B1764" s="14">
        <v>1757</v>
      </c>
      <c r="C1764" s="7" t="s">
        <v>12468</v>
      </c>
      <c r="D1764" s="7" t="s">
        <v>5924</v>
      </c>
      <c r="E1764" s="7" t="s">
        <v>5924</v>
      </c>
      <c r="F1764" s="6" t="s">
        <v>67</v>
      </c>
      <c r="G1764" s="7" t="s">
        <v>12469</v>
      </c>
      <c r="H1764" s="6" t="s">
        <v>1026</v>
      </c>
      <c r="I1764" s="6" t="s">
        <v>14551</v>
      </c>
      <c r="J1764" s="15" t="s">
        <v>22</v>
      </c>
    </row>
    <row r="1765" spans="2:10" ht="12.95" customHeight="1">
      <c r="B1765" s="14">
        <v>1758</v>
      </c>
      <c r="C1765" s="7" t="s">
        <v>724</v>
      </c>
      <c r="D1765" s="7" t="s">
        <v>5924</v>
      </c>
      <c r="E1765" s="7" t="s">
        <v>5924</v>
      </c>
      <c r="F1765" s="6" t="s">
        <v>67</v>
      </c>
      <c r="G1765" s="7" t="s">
        <v>5925</v>
      </c>
      <c r="H1765" s="6" t="s">
        <v>1026</v>
      </c>
      <c r="I1765" s="6" t="s">
        <v>14551</v>
      </c>
      <c r="J1765" s="15" t="s">
        <v>22</v>
      </c>
    </row>
    <row r="1766" spans="2:10" ht="12.95" customHeight="1">
      <c r="B1766" s="14">
        <v>1759</v>
      </c>
      <c r="C1766" s="7" t="s">
        <v>1869</v>
      </c>
      <c r="D1766" s="7" t="s">
        <v>1870</v>
      </c>
      <c r="E1766" s="7" t="s">
        <v>851</v>
      </c>
      <c r="F1766" s="6" t="s">
        <v>67</v>
      </c>
      <c r="G1766" s="7" t="s">
        <v>1871</v>
      </c>
      <c r="H1766" s="6" t="s">
        <v>1026</v>
      </c>
      <c r="I1766" s="6" t="s">
        <v>14551</v>
      </c>
      <c r="J1766" s="15" t="s">
        <v>22</v>
      </c>
    </row>
    <row r="1767" spans="2:10" ht="12.95" customHeight="1">
      <c r="B1767" s="14">
        <v>1760</v>
      </c>
      <c r="C1767" s="7" t="s">
        <v>5668</v>
      </c>
      <c r="D1767" s="7" t="s">
        <v>5669</v>
      </c>
      <c r="E1767" s="7" t="s">
        <v>851</v>
      </c>
      <c r="F1767" s="6" t="s">
        <v>67</v>
      </c>
      <c r="G1767" s="7" t="s">
        <v>5670</v>
      </c>
      <c r="H1767" s="6" t="s">
        <v>1026</v>
      </c>
      <c r="I1767" s="6" t="s">
        <v>14551</v>
      </c>
      <c r="J1767" s="15" t="s">
        <v>22</v>
      </c>
    </row>
    <row r="1768" spans="2:10" ht="12.95" customHeight="1">
      <c r="B1768" s="14">
        <v>1761</v>
      </c>
      <c r="C1768" s="7" t="s">
        <v>5772</v>
      </c>
      <c r="D1768" s="7" t="s">
        <v>5773</v>
      </c>
      <c r="E1768" s="7" t="s">
        <v>851</v>
      </c>
      <c r="F1768" s="6" t="s">
        <v>67</v>
      </c>
      <c r="G1768" s="7" t="s">
        <v>5774</v>
      </c>
      <c r="H1768" s="6" t="s">
        <v>1026</v>
      </c>
      <c r="I1768" s="6" t="s">
        <v>14551</v>
      </c>
      <c r="J1768" s="15" t="s">
        <v>22</v>
      </c>
    </row>
    <row r="1769" spans="2:10" ht="12.95" customHeight="1">
      <c r="B1769" s="14">
        <v>1762</v>
      </c>
      <c r="C1769" s="7" t="s">
        <v>5867</v>
      </c>
      <c r="D1769" s="7" t="s">
        <v>5868</v>
      </c>
      <c r="E1769" s="7" t="s">
        <v>851</v>
      </c>
      <c r="F1769" s="6" t="s">
        <v>67</v>
      </c>
      <c r="G1769" s="7" t="s">
        <v>5869</v>
      </c>
      <c r="H1769" s="6" t="s">
        <v>1026</v>
      </c>
      <c r="I1769" s="6" t="s">
        <v>14551</v>
      </c>
      <c r="J1769" s="15" t="s">
        <v>22</v>
      </c>
    </row>
    <row r="1770" spans="2:10" ht="12.95" customHeight="1">
      <c r="B1770" s="14">
        <v>1763</v>
      </c>
      <c r="C1770" s="7" t="s">
        <v>5498</v>
      </c>
      <c r="D1770" s="7" t="s">
        <v>5499</v>
      </c>
      <c r="E1770" s="7" t="s">
        <v>851</v>
      </c>
      <c r="F1770" s="6" t="s">
        <v>67</v>
      </c>
      <c r="G1770" s="7" t="s">
        <v>5500</v>
      </c>
      <c r="H1770" s="6" t="s">
        <v>1026</v>
      </c>
      <c r="I1770" s="6" t="s">
        <v>14551</v>
      </c>
      <c r="J1770" s="15" t="s">
        <v>22</v>
      </c>
    </row>
    <row r="1771" spans="2:10" ht="12.95" customHeight="1">
      <c r="B1771" s="14">
        <v>1764</v>
      </c>
      <c r="C1771" s="7" t="s">
        <v>909</v>
      </c>
      <c r="D1771" s="7" t="s">
        <v>7301</v>
      </c>
      <c r="E1771" s="7" t="s">
        <v>7301</v>
      </c>
      <c r="F1771" s="6" t="s">
        <v>67</v>
      </c>
      <c r="G1771" s="7" t="s">
        <v>7302</v>
      </c>
      <c r="H1771" s="6" t="s">
        <v>1026</v>
      </c>
      <c r="I1771" s="6" t="s">
        <v>14551</v>
      </c>
      <c r="J1771" s="15" t="s">
        <v>29</v>
      </c>
    </row>
    <row r="1772" spans="2:10" ht="12.95" customHeight="1">
      <c r="B1772" s="14">
        <v>1765</v>
      </c>
      <c r="C1772" s="7" t="s">
        <v>1375</v>
      </c>
      <c r="D1772" s="7" t="s">
        <v>1376</v>
      </c>
      <c r="E1772" s="7" t="s">
        <v>1377</v>
      </c>
      <c r="F1772" s="6" t="s">
        <v>67</v>
      </c>
      <c r="G1772" s="7" t="s">
        <v>1378</v>
      </c>
      <c r="H1772" s="6" t="s">
        <v>1026</v>
      </c>
      <c r="I1772" s="6" t="s">
        <v>14551</v>
      </c>
      <c r="J1772" s="15" t="s">
        <v>22</v>
      </c>
    </row>
    <row r="1773" spans="2:10" ht="12.95" customHeight="1">
      <c r="B1773" s="14">
        <v>1766</v>
      </c>
      <c r="C1773" s="7" t="s">
        <v>5354</v>
      </c>
      <c r="D1773" s="7" t="s">
        <v>5355</v>
      </c>
      <c r="E1773" s="7" t="s">
        <v>660</v>
      </c>
      <c r="F1773" s="6" t="s">
        <v>67</v>
      </c>
      <c r="G1773" s="7" t="s">
        <v>5356</v>
      </c>
      <c r="H1773" s="6" t="s">
        <v>1026</v>
      </c>
      <c r="I1773" s="6" t="s">
        <v>14551</v>
      </c>
      <c r="J1773" s="15" t="s">
        <v>22</v>
      </c>
    </row>
    <row r="1774" spans="2:10" ht="12.95" customHeight="1">
      <c r="B1774" s="14">
        <v>1767</v>
      </c>
      <c r="C1774" s="7" t="s">
        <v>8199</v>
      </c>
      <c r="D1774" s="7" t="s">
        <v>12295</v>
      </c>
      <c r="E1774" s="7" t="s">
        <v>660</v>
      </c>
      <c r="F1774" s="6" t="s">
        <v>67</v>
      </c>
      <c r="G1774" s="7" t="s">
        <v>12296</v>
      </c>
      <c r="H1774" s="6" t="s">
        <v>1026</v>
      </c>
      <c r="I1774" s="6" t="s">
        <v>14551</v>
      </c>
      <c r="J1774" s="15" t="s">
        <v>22</v>
      </c>
    </row>
    <row r="1775" spans="2:10" ht="12.95" customHeight="1">
      <c r="B1775" s="14">
        <v>1768</v>
      </c>
      <c r="C1775" s="7" t="s">
        <v>4614</v>
      </c>
      <c r="D1775" s="7" t="s">
        <v>7160</v>
      </c>
      <c r="E1775" s="7" t="s">
        <v>660</v>
      </c>
      <c r="F1775" s="6" t="s">
        <v>67</v>
      </c>
      <c r="G1775" s="7" t="s">
        <v>7161</v>
      </c>
      <c r="H1775" s="6" t="s">
        <v>1026</v>
      </c>
      <c r="I1775" s="6" t="s">
        <v>14551</v>
      </c>
      <c r="J1775" s="15" t="s">
        <v>29</v>
      </c>
    </row>
    <row r="1776" spans="2:10" ht="12.95" customHeight="1">
      <c r="B1776" s="14">
        <v>1769</v>
      </c>
      <c r="C1776" s="7" t="s">
        <v>3580</v>
      </c>
      <c r="D1776" s="7" t="s">
        <v>3581</v>
      </c>
      <c r="E1776" s="7" t="s">
        <v>3582</v>
      </c>
      <c r="F1776" s="6" t="s">
        <v>67</v>
      </c>
      <c r="G1776" s="7" t="s">
        <v>3583</v>
      </c>
      <c r="H1776" s="6" t="s">
        <v>1026</v>
      </c>
      <c r="I1776" s="6" t="s">
        <v>14551</v>
      </c>
      <c r="J1776" s="15" t="s">
        <v>22</v>
      </c>
    </row>
    <row r="1777" spans="2:10" ht="12.95" customHeight="1">
      <c r="B1777" s="14">
        <v>1770</v>
      </c>
      <c r="C1777" s="7" t="s">
        <v>12297</v>
      </c>
      <c r="D1777" s="7" t="s">
        <v>11769</v>
      </c>
      <c r="E1777" s="7" t="s">
        <v>1379</v>
      </c>
      <c r="F1777" s="6" t="s">
        <v>67</v>
      </c>
      <c r="G1777" s="7" t="s">
        <v>12298</v>
      </c>
      <c r="H1777" s="6" t="s">
        <v>1026</v>
      </c>
      <c r="I1777" s="6" t="s">
        <v>14551</v>
      </c>
      <c r="J1777" s="15" t="s">
        <v>22</v>
      </c>
    </row>
    <row r="1778" spans="2:10" ht="12.95" customHeight="1">
      <c r="B1778" s="14">
        <v>1771</v>
      </c>
      <c r="C1778" s="7" t="s">
        <v>260</v>
      </c>
      <c r="D1778" s="7" t="s">
        <v>8143</v>
      </c>
      <c r="E1778" s="7" t="s">
        <v>785</v>
      </c>
      <c r="F1778" s="6" t="s">
        <v>67</v>
      </c>
      <c r="G1778" s="7" t="s">
        <v>8144</v>
      </c>
      <c r="H1778" s="6" t="s">
        <v>1026</v>
      </c>
      <c r="I1778" s="6" t="s">
        <v>14551</v>
      </c>
      <c r="J1778" s="15" t="s">
        <v>29</v>
      </c>
    </row>
    <row r="1779" spans="2:10" ht="12.95" customHeight="1">
      <c r="B1779" s="14">
        <v>1772</v>
      </c>
      <c r="C1779" s="7" t="s">
        <v>8199</v>
      </c>
      <c r="D1779" s="7" t="s">
        <v>8200</v>
      </c>
      <c r="E1779" s="7" t="s">
        <v>785</v>
      </c>
      <c r="F1779" s="6" t="s">
        <v>67</v>
      </c>
      <c r="G1779" s="7" t="s">
        <v>8201</v>
      </c>
      <c r="H1779" s="6" t="s">
        <v>1026</v>
      </c>
      <c r="I1779" s="6" t="s">
        <v>14551</v>
      </c>
      <c r="J1779" s="15" t="s">
        <v>29</v>
      </c>
    </row>
    <row r="1780" spans="2:10" ht="12.95" customHeight="1">
      <c r="B1780" s="14">
        <v>1773</v>
      </c>
      <c r="C1780" s="7" t="s">
        <v>10535</v>
      </c>
      <c r="D1780" s="7" t="s">
        <v>8143</v>
      </c>
      <c r="E1780" s="7" t="s">
        <v>785</v>
      </c>
      <c r="F1780" s="6" t="s">
        <v>67</v>
      </c>
      <c r="G1780" s="7" t="s">
        <v>10536</v>
      </c>
      <c r="H1780" s="6" t="s">
        <v>1026</v>
      </c>
      <c r="I1780" s="6" t="s">
        <v>14551</v>
      </c>
      <c r="J1780" s="15" t="s">
        <v>22</v>
      </c>
    </row>
    <row r="1781" spans="2:10" ht="12.95" customHeight="1">
      <c r="B1781" s="14">
        <v>1774</v>
      </c>
      <c r="C1781" s="7" t="s">
        <v>10406</v>
      </c>
      <c r="D1781" s="7" t="s">
        <v>4530</v>
      </c>
      <c r="E1781" s="7" t="s">
        <v>785</v>
      </c>
      <c r="F1781" s="6" t="s">
        <v>67</v>
      </c>
      <c r="G1781" s="7" t="s">
        <v>10407</v>
      </c>
      <c r="H1781" s="6" t="s">
        <v>1026</v>
      </c>
      <c r="I1781" s="6" t="s">
        <v>14551</v>
      </c>
      <c r="J1781" s="15" t="s">
        <v>22</v>
      </c>
    </row>
    <row r="1782" spans="2:10" ht="12.95" customHeight="1">
      <c r="B1782" s="14">
        <v>1775</v>
      </c>
      <c r="C1782" s="7" t="s">
        <v>2984</v>
      </c>
      <c r="D1782" s="7" t="s">
        <v>3584</v>
      </c>
      <c r="E1782" s="7" t="s">
        <v>785</v>
      </c>
      <c r="F1782" s="6" t="s">
        <v>67</v>
      </c>
      <c r="G1782" s="7" t="s">
        <v>3585</v>
      </c>
      <c r="H1782" s="6" t="s">
        <v>1026</v>
      </c>
      <c r="I1782" s="6" t="s">
        <v>14551</v>
      </c>
      <c r="J1782" s="15" t="s">
        <v>22</v>
      </c>
    </row>
    <row r="1783" spans="2:10" ht="12.95" customHeight="1">
      <c r="B1783" s="14">
        <v>1776</v>
      </c>
      <c r="C1783" s="7" t="s">
        <v>10516</v>
      </c>
      <c r="D1783" s="7" t="s">
        <v>10517</v>
      </c>
      <c r="E1783" s="7" t="s">
        <v>785</v>
      </c>
      <c r="F1783" s="6" t="s">
        <v>67</v>
      </c>
      <c r="G1783" s="7" t="s">
        <v>10518</v>
      </c>
      <c r="H1783" s="6" t="s">
        <v>1026</v>
      </c>
      <c r="I1783" s="6" t="s">
        <v>14551</v>
      </c>
      <c r="J1783" s="15" t="s">
        <v>29</v>
      </c>
    </row>
    <row r="1784" spans="2:10" ht="12.95" customHeight="1">
      <c r="B1784" s="14">
        <v>1777</v>
      </c>
      <c r="C1784" s="7" t="s">
        <v>10720</v>
      </c>
      <c r="D1784" s="7" t="s">
        <v>4530</v>
      </c>
      <c r="E1784" s="7" t="s">
        <v>785</v>
      </c>
      <c r="F1784" s="6" t="s">
        <v>67</v>
      </c>
      <c r="G1784" s="7" t="s">
        <v>10721</v>
      </c>
      <c r="H1784" s="6" t="s">
        <v>1026</v>
      </c>
      <c r="I1784" s="6" t="s">
        <v>14551</v>
      </c>
      <c r="J1784" s="15" t="s">
        <v>22</v>
      </c>
    </row>
    <row r="1785" spans="2:10" ht="12.95" customHeight="1">
      <c r="B1785" s="14">
        <v>1778</v>
      </c>
      <c r="C1785" s="7" t="s">
        <v>10549</v>
      </c>
      <c r="D1785" s="7" t="s">
        <v>10550</v>
      </c>
      <c r="E1785" s="7" t="s">
        <v>785</v>
      </c>
      <c r="F1785" s="6" t="s">
        <v>67</v>
      </c>
      <c r="G1785" s="7" t="s">
        <v>10551</v>
      </c>
      <c r="H1785" s="6" t="s">
        <v>1026</v>
      </c>
      <c r="I1785" s="6" t="s">
        <v>14551</v>
      </c>
      <c r="J1785" s="15" t="s">
        <v>22</v>
      </c>
    </row>
    <row r="1786" spans="2:10" ht="12.95" customHeight="1">
      <c r="B1786" s="14">
        <v>1779</v>
      </c>
      <c r="C1786" s="7" t="s">
        <v>7128</v>
      </c>
      <c r="D1786" s="7" t="s">
        <v>4530</v>
      </c>
      <c r="E1786" s="7" t="s">
        <v>785</v>
      </c>
      <c r="F1786" s="6" t="s">
        <v>67</v>
      </c>
      <c r="G1786" s="7" t="s">
        <v>7129</v>
      </c>
      <c r="H1786" s="6" t="s">
        <v>1026</v>
      </c>
      <c r="I1786" s="6" t="s">
        <v>14551</v>
      </c>
      <c r="J1786" s="15" t="s">
        <v>22</v>
      </c>
    </row>
    <row r="1787" spans="2:10" ht="12.95" customHeight="1">
      <c r="B1787" s="14">
        <v>1780</v>
      </c>
      <c r="C1787" s="7" t="s">
        <v>12465</v>
      </c>
      <c r="D1787" s="7" t="s">
        <v>12466</v>
      </c>
      <c r="E1787" s="7" t="s">
        <v>785</v>
      </c>
      <c r="F1787" s="6" t="s">
        <v>67</v>
      </c>
      <c r="G1787" s="7" t="s">
        <v>12467</v>
      </c>
      <c r="H1787" s="6" t="s">
        <v>1026</v>
      </c>
      <c r="I1787" s="6" t="s">
        <v>14551</v>
      </c>
      <c r="J1787" s="15" t="s">
        <v>29</v>
      </c>
    </row>
    <row r="1788" spans="2:10" ht="12.95" customHeight="1">
      <c r="B1788" s="14">
        <v>1781</v>
      </c>
      <c r="C1788" s="7" t="s">
        <v>13036</v>
      </c>
      <c r="D1788" s="7" t="s">
        <v>13037</v>
      </c>
      <c r="E1788" s="7" t="s">
        <v>785</v>
      </c>
      <c r="F1788" s="6" t="s">
        <v>67</v>
      </c>
      <c r="G1788" s="7" t="s">
        <v>13038</v>
      </c>
      <c r="H1788" s="6" t="s">
        <v>1026</v>
      </c>
      <c r="I1788" s="6" t="s">
        <v>14551</v>
      </c>
      <c r="J1788" s="15" t="s">
        <v>22</v>
      </c>
    </row>
    <row r="1789" spans="2:10" ht="12.95" customHeight="1">
      <c r="B1789" s="14">
        <v>1782</v>
      </c>
      <c r="C1789" s="7" t="s">
        <v>12462</v>
      </c>
      <c r="D1789" s="7" t="s">
        <v>12463</v>
      </c>
      <c r="E1789" s="7" t="s">
        <v>785</v>
      </c>
      <c r="F1789" s="6" t="s">
        <v>67</v>
      </c>
      <c r="G1789" s="7" t="s">
        <v>12464</v>
      </c>
      <c r="H1789" s="6" t="s">
        <v>1026</v>
      </c>
      <c r="I1789" s="6" t="s">
        <v>14551</v>
      </c>
      <c r="J1789" s="15" t="s">
        <v>29</v>
      </c>
    </row>
    <row r="1790" spans="2:10" ht="12.95" customHeight="1">
      <c r="B1790" s="14">
        <v>1783</v>
      </c>
      <c r="C1790" s="7" t="s">
        <v>4072</v>
      </c>
      <c r="D1790" s="7" t="s">
        <v>4073</v>
      </c>
      <c r="E1790" s="7" t="s">
        <v>785</v>
      </c>
      <c r="F1790" s="6" t="s">
        <v>67</v>
      </c>
      <c r="G1790" s="7" t="s">
        <v>4074</v>
      </c>
      <c r="H1790" s="6" t="s">
        <v>1026</v>
      </c>
      <c r="I1790" s="6" t="s">
        <v>14551</v>
      </c>
      <c r="J1790" s="15" t="s">
        <v>22</v>
      </c>
    </row>
    <row r="1791" spans="2:10" ht="12.95" customHeight="1">
      <c r="B1791" s="14">
        <v>1784</v>
      </c>
      <c r="C1791" s="7" t="s">
        <v>3586</v>
      </c>
      <c r="D1791" s="7" t="s">
        <v>3587</v>
      </c>
      <c r="E1791" s="7" t="s">
        <v>785</v>
      </c>
      <c r="F1791" s="6" t="s">
        <v>67</v>
      </c>
      <c r="G1791" s="7" t="s">
        <v>3588</v>
      </c>
      <c r="H1791" s="6" t="s">
        <v>1026</v>
      </c>
      <c r="I1791" s="6" t="s">
        <v>14551</v>
      </c>
      <c r="J1791" s="15" t="s">
        <v>22</v>
      </c>
    </row>
    <row r="1792" spans="2:10" ht="12.95" customHeight="1">
      <c r="B1792" s="14">
        <v>1785</v>
      </c>
      <c r="C1792" s="7" t="s">
        <v>10537</v>
      </c>
      <c r="D1792" s="7" t="s">
        <v>8143</v>
      </c>
      <c r="E1792" s="7" t="s">
        <v>785</v>
      </c>
      <c r="F1792" s="6" t="s">
        <v>67</v>
      </c>
      <c r="G1792" s="7" t="s">
        <v>10538</v>
      </c>
      <c r="H1792" s="6" t="s">
        <v>1026</v>
      </c>
      <c r="I1792" s="6" t="s">
        <v>14551</v>
      </c>
      <c r="J1792" s="15" t="s">
        <v>22</v>
      </c>
    </row>
    <row r="1793" spans="2:10" ht="12.95" customHeight="1">
      <c r="B1793" s="14">
        <v>1786</v>
      </c>
      <c r="C1793" s="7" t="s">
        <v>3608</v>
      </c>
      <c r="D1793" s="7" t="s">
        <v>3609</v>
      </c>
      <c r="E1793" s="7" t="s">
        <v>785</v>
      </c>
      <c r="F1793" s="6" t="s">
        <v>67</v>
      </c>
      <c r="G1793" s="7" t="s">
        <v>3609</v>
      </c>
      <c r="H1793" s="6" t="s">
        <v>1026</v>
      </c>
      <c r="I1793" s="6" t="s">
        <v>14551</v>
      </c>
      <c r="J1793" s="15" t="s">
        <v>22</v>
      </c>
    </row>
    <row r="1794" spans="2:10" ht="12.95" customHeight="1">
      <c r="B1794" s="14">
        <v>1787</v>
      </c>
      <c r="C1794" s="7" t="s">
        <v>4529</v>
      </c>
      <c r="D1794" s="7" t="s">
        <v>4530</v>
      </c>
      <c r="E1794" s="7" t="s">
        <v>785</v>
      </c>
      <c r="F1794" s="6" t="s">
        <v>67</v>
      </c>
      <c r="G1794" s="7" t="s">
        <v>4531</v>
      </c>
      <c r="H1794" s="6" t="s">
        <v>1026</v>
      </c>
      <c r="I1794" s="6" t="s">
        <v>14551</v>
      </c>
      <c r="J1794" s="15" t="s">
        <v>22</v>
      </c>
    </row>
    <row r="1795" spans="2:10" ht="12.95" customHeight="1">
      <c r="B1795" s="14">
        <v>1788</v>
      </c>
      <c r="C1795" s="7" t="s">
        <v>1203</v>
      </c>
      <c r="D1795" s="7" t="s">
        <v>1242</v>
      </c>
      <c r="E1795" s="7" t="s">
        <v>785</v>
      </c>
      <c r="F1795" s="6" t="s">
        <v>67</v>
      </c>
      <c r="G1795" s="7" t="s">
        <v>1243</v>
      </c>
      <c r="H1795" s="6" t="s">
        <v>1026</v>
      </c>
      <c r="I1795" s="6" t="s">
        <v>14551</v>
      </c>
      <c r="J1795" s="15" t="s">
        <v>22</v>
      </c>
    </row>
    <row r="1796" spans="2:10" ht="12.95" customHeight="1">
      <c r="B1796" s="14">
        <v>1789</v>
      </c>
      <c r="C1796" s="7" t="s">
        <v>9796</v>
      </c>
      <c r="D1796" s="7" t="s">
        <v>9797</v>
      </c>
      <c r="E1796" s="7" t="s">
        <v>97</v>
      </c>
      <c r="F1796" s="6" t="s">
        <v>67</v>
      </c>
      <c r="G1796" s="7" t="s">
        <v>9798</v>
      </c>
      <c r="H1796" s="6" t="s">
        <v>1026</v>
      </c>
      <c r="I1796" s="6" t="s">
        <v>14551</v>
      </c>
      <c r="J1796" s="15" t="s">
        <v>22</v>
      </c>
    </row>
    <row r="1797" spans="2:10" ht="12.95" customHeight="1">
      <c r="B1797" s="14">
        <v>1790</v>
      </c>
      <c r="C1797" s="7" t="s">
        <v>1203</v>
      </c>
      <c r="D1797" s="7" t="s">
        <v>12874</v>
      </c>
      <c r="E1797" s="7" t="s">
        <v>97</v>
      </c>
      <c r="F1797" s="6" t="s">
        <v>67</v>
      </c>
      <c r="G1797" s="7" t="s">
        <v>12875</v>
      </c>
      <c r="H1797" s="6" t="s">
        <v>1026</v>
      </c>
      <c r="I1797" s="6" t="s">
        <v>14551</v>
      </c>
      <c r="J1797" s="15" t="s">
        <v>22</v>
      </c>
    </row>
    <row r="1798" spans="2:10" ht="12.95" customHeight="1">
      <c r="B1798" s="14">
        <v>1791</v>
      </c>
      <c r="C1798" s="7" t="s">
        <v>5238</v>
      </c>
      <c r="D1798" s="7" t="s">
        <v>5239</v>
      </c>
      <c r="E1798" s="7" t="s">
        <v>5240</v>
      </c>
      <c r="F1798" s="6" t="s">
        <v>67</v>
      </c>
      <c r="G1798" s="7" t="s">
        <v>5241</v>
      </c>
      <c r="H1798" s="6" t="s">
        <v>1026</v>
      </c>
      <c r="I1798" s="6" t="s">
        <v>14551</v>
      </c>
      <c r="J1798" s="15" t="s">
        <v>22</v>
      </c>
    </row>
    <row r="1799" spans="2:10" ht="12.95" customHeight="1">
      <c r="B1799" s="14">
        <v>1792</v>
      </c>
      <c r="C1799" s="7" t="s">
        <v>8301</v>
      </c>
      <c r="D1799" s="7" t="s">
        <v>8302</v>
      </c>
      <c r="E1799" s="7" t="s">
        <v>5240</v>
      </c>
      <c r="F1799" s="6" t="s">
        <v>67</v>
      </c>
      <c r="G1799" s="7" t="s">
        <v>8303</v>
      </c>
      <c r="H1799" s="6" t="s">
        <v>1026</v>
      </c>
      <c r="I1799" s="6" t="s">
        <v>14551</v>
      </c>
      <c r="J1799" s="15" t="s">
        <v>22</v>
      </c>
    </row>
    <row r="1800" spans="2:10" ht="12.95" customHeight="1">
      <c r="B1800" s="14">
        <v>1793</v>
      </c>
      <c r="C1800" s="7" t="s">
        <v>850</v>
      </c>
      <c r="D1800" s="7" t="s">
        <v>6933</v>
      </c>
      <c r="E1800" s="7" t="s">
        <v>5240</v>
      </c>
      <c r="F1800" s="6" t="s">
        <v>67</v>
      </c>
      <c r="G1800" s="7" t="s">
        <v>6934</v>
      </c>
      <c r="H1800" s="6" t="s">
        <v>1026</v>
      </c>
      <c r="I1800" s="6" t="s">
        <v>14551</v>
      </c>
      <c r="J1800" s="15" t="s">
        <v>22</v>
      </c>
    </row>
    <row r="1801" spans="2:10" ht="12.95" customHeight="1">
      <c r="B1801" s="14">
        <v>1794</v>
      </c>
      <c r="C1801" s="7" t="s">
        <v>14103</v>
      </c>
      <c r="D1801" s="7" t="s">
        <v>2662</v>
      </c>
      <c r="E1801" s="7" t="s">
        <v>14104</v>
      </c>
      <c r="F1801" s="6" t="s">
        <v>67</v>
      </c>
      <c r="G1801" s="7" t="s">
        <v>2662</v>
      </c>
      <c r="H1801" s="6" t="s">
        <v>1026</v>
      </c>
      <c r="I1801" s="6" t="s">
        <v>14551</v>
      </c>
      <c r="J1801" s="15" t="s">
        <v>29</v>
      </c>
    </row>
    <row r="1802" spans="2:10" ht="12.95" customHeight="1">
      <c r="B1802" s="14">
        <v>1795</v>
      </c>
      <c r="C1802" s="7" t="s">
        <v>8115</v>
      </c>
      <c r="D1802" s="7" t="s">
        <v>976</v>
      </c>
      <c r="E1802" s="7" t="s">
        <v>663</v>
      </c>
      <c r="F1802" s="6" t="s">
        <v>67</v>
      </c>
      <c r="G1802" s="7" t="s">
        <v>8116</v>
      </c>
      <c r="H1802" s="6" t="s">
        <v>1026</v>
      </c>
      <c r="I1802" s="6" t="s">
        <v>14551</v>
      </c>
      <c r="J1802" s="15" t="s">
        <v>29</v>
      </c>
    </row>
    <row r="1803" spans="2:10" ht="12.95" customHeight="1">
      <c r="B1803" s="14">
        <v>1796</v>
      </c>
      <c r="C1803" s="7" t="s">
        <v>10542</v>
      </c>
      <c r="D1803" s="7" t="s">
        <v>10543</v>
      </c>
      <c r="E1803" s="7" t="s">
        <v>663</v>
      </c>
      <c r="F1803" s="6" t="s">
        <v>67</v>
      </c>
      <c r="G1803" s="7" t="s">
        <v>10544</v>
      </c>
      <c r="H1803" s="6" t="s">
        <v>1026</v>
      </c>
      <c r="I1803" s="6" t="s">
        <v>14551</v>
      </c>
      <c r="J1803" s="15" t="s">
        <v>29</v>
      </c>
    </row>
    <row r="1804" spans="2:10" ht="12.95" customHeight="1">
      <c r="B1804" s="14">
        <v>1797</v>
      </c>
      <c r="C1804" s="7" t="s">
        <v>12290</v>
      </c>
      <c r="D1804" s="7" t="s">
        <v>12291</v>
      </c>
      <c r="E1804" s="7" t="s">
        <v>663</v>
      </c>
      <c r="F1804" s="6" t="s">
        <v>67</v>
      </c>
      <c r="G1804" s="7" t="s">
        <v>12292</v>
      </c>
      <c r="H1804" s="6" t="s">
        <v>1026</v>
      </c>
      <c r="I1804" s="6" t="s">
        <v>14551</v>
      </c>
      <c r="J1804" s="15" t="s">
        <v>29</v>
      </c>
    </row>
    <row r="1805" spans="2:10" ht="12.95" customHeight="1">
      <c r="B1805" s="14">
        <v>1798</v>
      </c>
      <c r="C1805" s="7" t="s">
        <v>10066</v>
      </c>
      <c r="D1805" s="7" t="s">
        <v>400</v>
      </c>
      <c r="E1805" s="7" t="s">
        <v>663</v>
      </c>
      <c r="F1805" s="6" t="s">
        <v>67</v>
      </c>
      <c r="G1805" s="7" t="s">
        <v>10067</v>
      </c>
      <c r="H1805" s="6" t="s">
        <v>1026</v>
      </c>
      <c r="I1805" s="6" t="s">
        <v>14551</v>
      </c>
      <c r="J1805" s="15" t="s">
        <v>29</v>
      </c>
    </row>
    <row r="1806" spans="2:10" ht="12.95" customHeight="1">
      <c r="B1806" s="14">
        <v>1799</v>
      </c>
      <c r="C1806" s="7" t="s">
        <v>10886</v>
      </c>
      <c r="D1806" s="7" t="s">
        <v>10887</v>
      </c>
      <c r="E1806" s="7" t="s">
        <v>663</v>
      </c>
      <c r="F1806" s="6" t="s">
        <v>67</v>
      </c>
      <c r="G1806" s="7" t="s">
        <v>10888</v>
      </c>
      <c r="H1806" s="6" t="s">
        <v>1026</v>
      </c>
      <c r="I1806" s="6" t="s">
        <v>14551</v>
      </c>
      <c r="J1806" s="15" t="s">
        <v>22</v>
      </c>
    </row>
    <row r="1807" spans="2:10" ht="12.95" customHeight="1">
      <c r="B1807" s="14">
        <v>1800</v>
      </c>
      <c r="C1807" s="7" t="s">
        <v>6786</v>
      </c>
      <c r="D1807" s="7" t="s">
        <v>6787</v>
      </c>
      <c r="E1807" s="7" t="s">
        <v>663</v>
      </c>
      <c r="F1807" s="6" t="s">
        <v>67</v>
      </c>
      <c r="G1807" s="7" t="s">
        <v>6788</v>
      </c>
      <c r="H1807" s="6" t="s">
        <v>1026</v>
      </c>
      <c r="I1807" s="6" t="s">
        <v>14551</v>
      </c>
      <c r="J1807" s="15" t="s">
        <v>22</v>
      </c>
    </row>
    <row r="1808" spans="2:10" ht="12.95" customHeight="1">
      <c r="B1808" s="14">
        <v>1801</v>
      </c>
      <c r="C1808" s="7" t="s">
        <v>4408</v>
      </c>
      <c r="D1808" s="7" t="s">
        <v>4409</v>
      </c>
      <c r="E1808" s="7" t="s">
        <v>663</v>
      </c>
      <c r="F1808" s="6" t="s">
        <v>67</v>
      </c>
      <c r="G1808" s="7" t="s">
        <v>4410</v>
      </c>
      <c r="H1808" s="6" t="s">
        <v>1026</v>
      </c>
      <c r="I1808" s="6" t="s">
        <v>14551</v>
      </c>
      <c r="J1808" s="15" t="s">
        <v>22</v>
      </c>
    </row>
    <row r="1809" spans="2:10" ht="12.95" customHeight="1">
      <c r="B1809" s="14">
        <v>1802</v>
      </c>
      <c r="C1809" s="7" t="s">
        <v>10453</v>
      </c>
      <c r="D1809" s="7" t="s">
        <v>10454</v>
      </c>
      <c r="E1809" s="7" t="s">
        <v>663</v>
      </c>
      <c r="F1809" s="6" t="s">
        <v>67</v>
      </c>
      <c r="G1809" s="7" t="s">
        <v>10455</v>
      </c>
      <c r="H1809" s="6" t="s">
        <v>1026</v>
      </c>
      <c r="I1809" s="6" t="s">
        <v>14551</v>
      </c>
      <c r="J1809" s="15" t="s">
        <v>22</v>
      </c>
    </row>
    <row r="1810" spans="2:10" ht="12.95" customHeight="1">
      <c r="B1810" s="14">
        <v>1803</v>
      </c>
      <c r="C1810" s="7" t="s">
        <v>8140</v>
      </c>
      <c r="D1810" s="7" t="s">
        <v>8141</v>
      </c>
      <c r="E1810" s="7" t="s">
        <v>663</v>
      </c>
      <c r="F1810" s="6" t="s">
        <v>67</v>
      </c>
      <c r="G1810" s="7" t="s">
        <v>8142</v>
      </c>
      <c r="H1810" s="6" t="s">
        <v>1026</v>
      </c>
      <c r="I1810" s="6" t="s">
        <v>14551</v>
      </c>
      <c r="J1810" s="15" t="s">
        <v>29</v>
      </c>
    </row>
    <row r="1811" spans="2:10" ht="12.95" customHeight="1">
      <c r="B1811" s="14">
        <v>1804</v>
      </c>
      <c r="C1811" s="7" t="s">
        <v>9711</v>
      </c>
      <c r="D1811" s="7" t="s">
        <v>9712</v>
      </c>
      <c r="E1811" s="7" t="s">
        <v>663</v>
      </c>
      <c r="F1811" s="6" t="s">
        <v>67</v>
      </c>
      <c r="G1811" s="7" t="s">
        <v>9713</v>
      </c>
      <c r="H1811" s="6" t="s">
        <v>1026</v>
      </c>
      <c r="I1811" s="6" t="s">
        <v>14551</v>
      </c>
      <c r="J1811" s="15" t="s">
        <v>22</v>
      </c>
    </row>
    <row r="1812" spans="2:10" ht="12.95" customHeight="1">
      <c r="B1812" s="14">
        <v>1805</v>
      </c>
      <c r="C1812" s="7" t="s">
        <v>10412</v>
      </c>
      <c r="D1812" s="7" t="s">
        <v>385</v>
      </c>
      <c r="E1812" s="7" t="s">
        <v>663</v>
      </c>
      <c r="F1812" s="6" t="s">
        <v>67</v>
      </c>
      <c r="G1812" s="7" t="s">
        <v>10413</v>
      </c>
      <c r="H1812" s="6" t="s">
        <v>1026</v>
      </c>
      <c r="I1812" s="6" t="s">
        <v>14551</v>
      </c>
      <c r="J1812" s="15" t="s">
        <v>22</v>
      </c>
    </row>
    <row r="1813" spans="2:10" ht="12.95" customHeight="1">
      <c r="B1813" s="14">
        <v>1806</v>
      </c>
      <c r="C1813" s="7" t="s">
        <v>12288</v>
      </c>
      <c r="D1813" s="7" t="s">
        <v>488</v>
      </c>
      <c r="E1813" s="7" t="s">
        <v>666</v>
      </c>
      <c r="F1813" s="6" t="s">
        <v>67</v>
      </c>
      <c r="G1813" s="7" t="s">
        <v>12289</v>
      </c>
      <c r="H1813" s="6" t="s">
        <v>1026</v>
      </c>
      <c r="I1813" s="6" t="s">
        <v>14551</v>
      </c>
      <c r="J1813" s="15" t="s">
        <v>29</v>
      </c>
    </row>
    <row r="1814" spans="2:10" ht="12.95" customHeight="1">
      <c r="B1814" s="14">
        <v>1807</v>
      </c>
      <c r="C1814" s="7" t="s">
        <v>7495</v>
      </c>
      <c r="D1814" s="7" t="s">
        <v>7496</v>
      </c>
      <c r="E1814" s="7" t="s">
        <v>1236</v>
      </c>
      <c r="F1814" s="6" t="s">
        <v>67</v>
      </c>
      <c r="G1814" s="7" t="s">
        <v>7497</v>
      </c>
      <c r="H1814" s="6" t="s">
        <v>1026</v>
      </c>
      <c r="I1814" s="6" t="s">
        <v>14551</v>
      </c>
      <c r="J1814" s="15" t="s">
        <v>22</v>
      </c>
    </row>
    <row r="1815" spans="2:10" ht="12.95" customHeight="1">
      <c r="B1815" s="14">
        <v>1808</v>
      </c>
      <c r="C1815" s="7" t="s">
        <v>4784</v>
      </c>
      <c r="D1815" s="7" t="s">
        <v>4785</v>
      </c>
      <c r="E1815" s="7" t="s">
        <v>1236</v>
      </c>
      <c r="F1815" s="6" t="s">
        <v>67</v>
      </c>
      <c r="G1815" s="7" t="s">
        <v>4786</v>
      </c>
      <c r="H1815" s="6" t="s">
        <v>1026</v>
      </c>
      <c r="I1815" s="6" t="s">
        <v>14551</v>
      </c>
      <c r="J1815" s="15" t="s">
        <v>22</v>
      </c>
    </row>
    <row r="1816" spans="2:10" ht="12.95" customHeight="1">
      <c r="B1816" s="14">
        <v>1809</v>
      </c>
      <c r="C1816" s="7" t="s">
        <v>5477</v>
      </c>
      <c r="D1816" s="7" t="s">
        <v>5478</v>
      </c>
      <c r="E1816" s="7" t="s">
        <v>1236</v>
      </c>
      <c r="F1816" s="6" t="s">
        <v>67</v>
      </c>
      <c r="G1816" s="7" t="s">
        <v>5479</v>
      </c>
      <c r="H1816" s="6" t="s">
        <v>1026</v>
      </c>
      <c r="I1816" s="6" t="s">
        <v>14551</v>
      </c>
      <c r="J1816" s="15" t="s">
        <v>22</v>
      </c>
    </row>
    <row r="1817" spans="2:10" ht="12.95" customHeight="1">
      <c r="B1817" s="14">
        <v>1810</v>
      </c>
      <c r="C1817" s="7" t="s">
        <v>12031</v>
      </c>
      <c r="D1817" s="7" t="s">
        <v>1235</v>
      </c>
      <c r="E1817" s="7" t="s">
        <v>1236</v>
      </c>
      <c r="F1817" s="6" t="s">
        <v>67</v>
      </c>
      <c r="G1817" s="7" t="s">
        <v>12299</v>
      </c>
      <c r="H1817" s="6" t="s">
        <v>1026</v>
      </c>
      <c r="I1817" s="6" t="s">
        <v>14551</v>
      </c>
      <c r="J1817" s="15" t="s">
        <v>22</v>
      </c>
    </row>
    <row r="1818" spans="2:10" ht="12.95" customHeight="1">
      <c r="B1818" s="14">
        <v>1811</v>
      </c>
      <c r="C1818" s="7" t="s">
        <v>13161</v>
      </c>
      <c r="D1818" s="7" t="s">
        <v>65</v>
      </c>
      <c r="E1818" s="7" t="s">
        <v>1236</v>
      </c>
      <c r="F1818" s="6" t="s">
        <v>67</v>
      </c>
      <c r="G1818" s="7" t="s">
        <v>13162</v>
      </c>
      <c r="H1818" s="6" t="s">
        <v>1026</v>
      </c>
      <c r="I1818" s="6" t="s">
        <v>14551</v>
      </c>
      <c r="J1818" s="15" t="s">
        <v>22</v>
      </c>
    </row>
    <row r="1819" spans="2:10" ht="12.95" customHeight="1">
      <c r="B1819" s="14">
        <v>1812</v>
      </c>
      <c r="C1819" s="7" t="s">
        <v>4561</v>
      </c>
      <c r="D1819" s="7" t="s">
        <v>4562</v>
      </c>
      <c r="E1819" s="7" t="s">
        <v>1236</v>
      </c>
      <c r="F1819" s="6" t="s">
        <v>67</v>
      </c>
      <c r="G1819" s="7" t="s">
        <v>4563</v>
      </c>
      <c r="H1819" s="6" t="s">
        <v>1026</v>
      </c>
      <c r="I1819" s="6" t="s">
        <v>14551</v>
      </c>
      <c r="J1819" s="15" t="s">
        <v>22</v>
      </c>
    </row>
    <row r="1820" spans="2:10" ht="12.95" customHeight="1">
      <c r="B1820" s="14">
        <v>1813</v>
      </c>
      <c r="C1820" s="7" t="s">
        <v>850</v>
      </c>
      <c r="D1820" s="7" t="s">
        <v>9237</v>
      </c>
      <c r="E1820" s="7" t="s">
        <v>1236</v>
      </c>
      <c r="F1820" s="6" t="s">
        <v>67</v>
      </c>
      <c r="G1820" s="7" t="s">
        <v>9238</v>
      </c>
      <c r="H1820" s="6" t="s">
        <v>1026</v>
      </c>
      <c r="I1820" s="6" t="s">
        <v>14551</v>
      </c>
      <c r="J1820" s="15" t="s">
        <v>22</v>
      </c>
    </row>
    <row r="1821" spans="2:10" ht="12.95" customHeight="1">
      <c r="B1821" s="14">
        <v>1814</v>
      </c>
      <c r="C1821" s="7" t="s">
        <v>1203</v>
      </c>
      <c r="D1821" s="7" t="s">
        <v>1235</v>
      </c>
      <c r="E1821" s="7" t="s">
        <v>1236</v>
      </c>
      <c r="F1821" s="6" t="s">
        <v>67</v>
      </c>
      <c r="G1821" s="7" t="s">
        <v>1237</v>
      </c>
      <c r="H1821" s="6" t="s">
        <v>1026</v>
      </c>
      <c r="I1821" s="6" t="s">
        <v>14551</v>
      </c>
      <c r="J1821" s="15" t="s">
        <v>22</v>
      </c>
    </row>
    <row r="1822" spans="2:10" ht="12.95" customHeight="1">
      <c r="B1822" s="14">
        <v>1815</v>
      </c>
      <c r="C1822" s="7" t="s">
        <v>7057</v>
      </c>
      <c r="D1822" s="7" t="s">
        <v>7058</v>
      </c>
      <c r="E1822" s="7" t="s">
        <v>7059</v>
      </c>
      <c r="F1822" s="6" t="s">
        <v>67</v>
      </c>
      <c r="G1822" s="7" t="s">
        <v>7060</v>
      </c>
      <c r="H1822" s="6" t="s">
        <v>1026</v>
      </c>
      <c r="I1822" s="6" t="s">
        <v>14551</v>
      </c>
      <c r="J1822" s="15" t="s">
        <v>29</v>
      </c>
    </row>
    <row r="1823" spans="2:10" ht="12.95" customHeight="1">
      <c r="B1823" s="14">
        <v>1816</v>
      </c>
      <c r="C1823" s="7" t="s">
        <v>12268</v>
      </c>
      <c r="D1823" s="7" t="s">
        <v>12269</v>
      </c>
      <c r="E1823" s="7" t="s">
        <v>9485</v>
      </c>
      <c r="F1823" s="6" t="s">
        <v>67</v>
      </c>
      <c r="G1823" s="7" t="s">
        <v>12270</v>
      </c>
      <c r="H1823" s="6" t="s">
        <v>1026</v>
      </c>
      <c r="I1823" s="6" t="s">
        <v>14551</v>
      </c>
      <c r="J1823" s="15" t="s">
        <v>29</v>
      </c>
    </row>
    <row r="1824" spans="2:10" ht="12.95" customHeight="1">
      <c r="B1824" s="14">
        <v>1817</v>
      </c>
      <c r="C1824" s="7" t="s">
        <v>9483</v>
      </c>
      <c r="D1824" s="7" t="s">
        <v>9484</v>
      </c>
      <c r="E1824" s="7" t="s">
        <v>9485</v>
      </c>
      <c r="F1824" s="6" t="s">
        <v>67</v>
      </c>
      <c r="G1824" s="7" t="s">
        <v>9486</v>
      </c>
      <c r="H1824" s="6" t="s">
        <v>1026</v>
      </c>
      <c r="I1824" s="6" t="s">
        <v>14551</v>
      </c>
      <c r="J1824" s="15" t="s">
        <v>22</v>
      </c>
    </row>
    <row r="1825" spans="2:10" ht="12.95" customHeight="1">
      <c r="B1825" s="14">
        <v>1818</v>
      </c>
      <c r="C1825" s="7" t="s">
        <v>6178</v>
      </c>
      <c r="D1825" s="7" t="s">
        <v>13066</v>
      </c>
      <c r="E1825" s="7" t="s">
        <v>1633</v>
      </c>
      <c r="F1825" s="6" t="s">
        <v>67</v>
      </c>
      <c r="G1825" s="7" t="s">
        <v>13067</v>
      </c>
      <c r="H1825" s="6" t="s">
        <v>1026</v>
      </c>
      <c r="I1825" s="6" t="s">
        <v>14551</v>
      </c>
      <c r="J1825" s="15" t="s">
        <v>22</v>
      </c>
    </row>
    <row r="1826" spans="2:10" ht="12.95" customHeight="1">
      <c r="B1826" s="14">
        <v>1819</v>
      </c>
      <c r="C1826" s="7" t="s">
        <v>12625</v>
      </c>
      <c r="D1826" s="7" t="s">
        <v>12626</v>
      </c>
      <c r="E1826" s="7" t="s">
        <v>1633</v>
      </c>
      <c r="F1826" s="6" t="s">
        <v>67</v>
      </c>
      <c r="G1826" s="7" t="s">
        <v>12627</v>
      </c>
      <c r="H1826" s="6" t="s">
        <v>1026</v>
      </c>
      <c r="I1826" s="6" t="s">
        <v>14551</v>
      </c>
      <c r="J1826" s="15" t="s">
        <v>22</v>
      </c>
    </row>
    <row r="1827" spans="2:10" ht="12.95" customHeight="1">
      <c r="B1827" s="14">
        <v>1820</v>
      </c>
      <c r="C1827" s="7" t="s">
        <v>13562</v>
      </c>
      <c r="D1827" s="7" t="s">
        <v>9792</v>
      </c>
      <c r="E1827" s="7" t="s">
        <v>1633</v>
      </c>
      <c r="F1827" s="6" t="s">
        <v>67</v>
      </c>
      <c r="G1827" s="7" t="s">
        <v>13563</v>
      </c>
      <c r="H1827" s="6" t="s">
        <v>1026</v>
      </c>
      <c r="I1827" s="6" t="s">
        <v>14551</v>
      </c>
      <c r="J1827" s="15" t="s">
        <v>22</v>
      </c>
    </row>
    <row r="1828" spans="2:10" ht="12.95" customHeight="1">
      <c r="B1828" s="14">
        <v>1821</v>
      </c>
      <c r="C1828" s="7" t="s">
        <v>1631</v>
      </c>
      <c r="D1828" s="7" t="s">
        <v>1632</v>
      </c>
      <c r="E1828" s="7" t="s">
        <v>1633</v>
      </c>
      <c r="F1828" s="6" t="s">
        <v>67</v>
      </c>
      <c r="G1828" s="7" t="s">
        <v>1634</v>
      </c>
      <c r="H1828" s="6" t="s">
        <v>1026</v>
      </c>
      <c r="I1828" s="6" t="s">
        <v>14551</v>
      </c>
      <c r="J1828" s="15" t="s">
        <v>22</v>
      </c>
    </row>
    <row r="1829" spans="2:10" ht="12.95" customHeight="1">
      <c r="B1829" s="14">
        <v>1822</v>
      </c>
      <c r="C1829" s="7" t="s">
        <v>9790</v>
      </c>
      <c r="D1829" s="7" t="s">
        <v>9791</v>
      </c>
      <c r="E1829" s="7" t="s">
        <v>1633</v>
      </c>
      <c r="F1829" s="6" t="s">
        <v>67</v>
      </c>
      <c r="G1829" s="7" t="s">
        <v>9792</v>
      </c>
      <c r="H1829" s="6" t="s">
        <v>1026</v>
      </c>
      <c r="I1829" s="6" t="s">
        <v>14551</v>
      </c>
      <c r="J1829" s="15" t="s">
        <v>22</v>
      </c>
    </row>
    <row r="1830" spans="2:10" ht="12.95" customHeight="1">
      <c r="B1830" s="14">
        <v>1823</v>
      </c>
      <c r="C1830" s="7" t="s">
        <v>13063</v>
      </c>
      <c r="D1830" s="7" t="s">
        <v>13064</v>
      </c>
      <c r="E1830" s="7" t="s">
        <v>1633</v>
      </c>
      <c r="F1830" s="6" t="s">
        <v>67</v>
      </c>
      <c r="G1830" s="7" t="s">
        <v>13065</v>
      </c>
      <c r="H1830" s="6" t="s">
        <v>1026</v>
      </c>
      <c r="I1830" s="6" t="s">
        <v>14551</v>
      </c>
      <c r="J1830" s="15" t="s">
        <v>22</v>
      </c>
    </row>
    <row r="1831" spans="2:10" ht="12.95" customHeight="1">
      <c r="B1831" s="14">
        <v>1824</v>
      </c>
      <c r="C1831" s="7" t="s">
        <v>3655</v>
      </c>
      <c r="D1831" s="7" t="s">
        <v>3656</v>
      </c>
      <c r="E1831" s="7" t="s">
        <v>322</v>
      </c>
      <c r="F1831" s="6" t="s">
        <v>67</v>
      </c>
      <c r="G1831" s="7" t="s">
        <v>3657</v>
      </c>
      <c r="H1831" s="6" t="s">
        <v>1026</v>
      </c>
      <c r="I1831" s="6" t="s">
        <v>14551</v>
      </c>
      <c r="J1831" s="15" t="s">
        <v>22</v>
      </c>
    </row>
    <row r="1832" spans="2:10" ht="12.95" customHeight="1">
      <c r="B1832" s="14">
        <v>1825</v>
      </c>
      <c r="C1832" s="7" t="s">
        <v>5653</v>
      </c>
      <c r="D1832" s="7" t="s">
        <v>5654</v>
      </c>
      <c r="E1832" s="7" t="s">
        <v>322</v>
      </c>
      <c r="F1832" s="6" t="s">
        <v>67</v>
      </c>
      <c r="G1832" s="7" t="s">
        <v>5655</v>
      </c>
      <c r="H1832" s="6" t="s">
        <v>1026</v>
      </c>
      <c r="I1832" s="6" t="s">
        <v>14551</v>
      </c>
      <c r="J1832" s="15" t="s">
        <v>22</v>
      </c>
    </row>
    <row r="1833" spans="2:10" ht="12.95" customHeight="1">
      <c r="B1833" s="14">
        <v>1826</v>
      </c>
      <c r="C1833" s="7" t="s">
        <v>12473</v>
      </c>
      <c r="D1833" s="7" t="s">
        <v>12474</v>
      </c>
      <c r="E1833" s="7" t="s">
        <v>322</v>
      </c>
      <c r="F1833" s="6" t="s">
        <v>67</v>
      </c>
      <c r="G1833" s="7" t="s">
        <v>12475</v>
      </c>
      <c r="H1833" s="6" t="s">
        <v>1026</v>
      </c>
      <c r="I1833" s="6" t="s">
        <v>14551</v>
      </c>
      <c r="J1833" s="15" t="s">
        <v>29</v>
      </c>
    </row>
    <row r="1834" spans="2:10" ht="12.95" customHeight="1">
      <c r="B1834" s="14">
        <v>1827</v>
      </c>
      <c r="C1834" s="7" t="s">
        <v>14139</v>
      </c>
      <c r="D1834" s="7" t="s">
        <v>14140</v>
      </c>
      <c r="E1834" s="7" t="s">
        <v>322</v>
      </c>
      <c r="F1834" s="6" t="s">
        <v>67</v>
      </c>
      <c r="G1834" s="7" t="s">
        <v>14141</v>
      </c>
      <c r="H1834" s="6" t="s">
        <v>1026</v>
      </c>
      <c r="I1834" s="6" t="s">
        <v>14551</v>
      </c>
      <c r="J1834" s="15" t="s">
        <v>22</v>
      </c>
    </row>
    <row r="1835" spans="2:10" ht="12.95" customHeight="1">
      <c r="B1835" s="14">
        <v>1828</v>
      </c>
      <c r="C1835" s="7" t="s">
        <v>9959</v>
      </c>
      <c r="D1835" s="7" t="s">
        <v>1850</v>
      </c>
      <c r="E1835" s="7" t="s">
        <v>322</v>
      </c>
      <c r="F1835" s="6" t="s">
        <v>67</v>
      </c>
      <c r="G1835" s="7" t="s">
        <v>9960</v>
      </c>
      <c r="H1835" s="6" t="s">
        <v>1026</v>
      </c>
      <c r="I1835" s="6" t="s">
        <v>14551</v>
      </c>
      <c r="J1835" s="15" t="s">
        <v>22</v>
      </c>
    </row>
    <row r="1836" spans="2:10" ht="12.95" customHeight="1">
      <c r="B1836" s="14">
        <v>1829</v>
      </c>
      <c r="C1836" s="7" t="s">
        <v>13009</v>
      </c>
      <c r="D1836" s="7" t="s">
        <v>12501</v>
      </c>
      <c r="E1836" s="7" t="s">
        <v>322</v>
      </c>
      <c r="F1836" s="6" t="s">
        <v>67</v>
      </c>
      <c r="G1836" s="7" t="s">
        <v>13010</v>
      </c>
      <c r="H1836" s="6" t="s">
        <v>1026</v>
      </c>
      <c r="I1836" s="6" t="s">
        <v>14551</v>
      </c>
      <c r="J1836" s="15" t="s">
        <v>22</v>
      </c>
    </row>
    <row r="1837" spans="2:10" ht="12.95" customHeight="1">
      <c r="B1837" s="14">
        <v>1830</v>
      </c>
      <c r="C1837" s="7" t="s">
        <v>10889</v>
      </c>
      <c r="D1837" s="7" t="s">
        <v>10890</v>
      </c>
      <c r="E1837" s="7" t="s">
        <v>322</v>
      </c>
      <c r="F1837" s="6" t="s">
        <v>67</v>
      </c>
      <c r="G1837" s="7" t="s">
        <v>10891</v>
      </c>
      <c r="H1837" s="6" t="s">
        <v>1026</v>
      </c>
      <c r="I1837" s="6" t="s">
        <v>14551</v>
      </c>
      <c r="J1837" s="15" t="s">
        <v>22</v>
      </c>
    </row>
    <row r="1838" spans="2:10" ht="12.95" customHeight="1">
      <c r="B1838" s="14">
        <v>1831</v>
      </c>
      <c r="C1838" s="7" t="s">
        <v>12470</v>
      </c>
      <c r="D1838" s="7" t="s">
        <v>12471</v>
      </c>
      <c r="E1838" s="7" t="s">
        <v>322</v>
      </c>
      <c r="F1838" s="6" t="s">
        <v>67</v>
      </c>
      <c r="G1838" s="7" t="s">
        <v>12472</v>
      </c>
      <c r="H1838" s="6" t="s">
        <v>1026</v>
      </c>
      <c r="I1838" s="6" t="s">
        <v>14551</v>
      </c>
      <c r="J1838" s="15" t="s">
        <v>22</v>
      </c>
    </row>
    <row r="1839" spans="2:10" ht="12.95" customHeight="1">
      <c r="B1839" s="14">
        <v>1832</v>
      </c>
      <c r="C1839" s="7" t="s">
        <v>6782</v>
      </c>
      <c r="D1839" s="7" t="s">
        <v>6783</v>
      </c>
      <c r="E1839" s="7" t="s">
        <v>322</v>
      </c>
      <c r="F1839" s="6" t="s">
        <v>67</v>
      </c>
      <c r="G1839" s="7" t="s">
        <v>6783</v>
      </c>
      <c r="H1839" s="6" t="s">
        <v>1026</v>
      </c>
      <c r="I1839" s="6" t="s">
        <v>14551</v>
      </c>
      <c r="J1839" s="15" t="s">
        <v>22</v>
      </c>
    </row>
    <row r="1840" spans="2:10" ht="12.95" customHeight="1">
      <c r="B1840" s="14">
        <v>1833</v>
      </c>
      <c r="C1840" s="7" t="s">
        <v>1849</v>
      </c>
      <c r="D1840" s="7" t="s">
        <v>1850</v>
      </c>
      <c r="E1840" s="7" t="s">
        <v>322</v>
      </c>
      <c r="F1840" s="6" t="s">
        <v>67</v>
      </c>
      <c r="G1840" s="7" t="s">
        <v>1851</v>
      </c>
      <c r="H1840" s="6" t="s">
        <v>1026</v>
      </c>
      <c r="I1840" s="6" t="s">
        <v>14551</v>
      </c>
      <c r="J1840" s="15" t="s">
        <v>22</v>
      </c>
    </row>
    <row r="1841" spans="2:10" ht="12.95" customHeight="1">
      <c r="B1841" s="14">
        <v>1834</v>
      </c>
      <c r="C1841" s="7" t="s">
        <v>850</v>
      </c>
      <c r="D1841" s="7" t="s">
        <v>1850</v>
      </c>
      <c r="E1841" s="7" t="s">
        <v>322</v>
      </c>
      <c r="F1841" s="6" t="s">
        <v>67</v>
      </c>
      <c r="G1841" s="7" t="s">
        <v>9239</v>
      </c>
      <c r="H1841" s="6" t="s">
        <v>1026</v>
      </c>
      <c r="I1841" s="6" t="s">
        <v>14551</v>
      </c>
      <c r="J1841" s="15" t="s">
        <v>22</v>
      </c>
    </row>
    <row r="1842" spans="2:10" ht="12.95" customHeight="1">
      <c r="B1842" s="14">
        <v>1835</v>
      </c>
      <c r="C1842" s="7" t="s">
        <v>1203</v>
      </c>
      <c r="D1842" s="7" t="s">
        <v>12501</v>
      </c>
      <c r="E1842" s="7" t="s">
        <v>322</v>
      </c>
      <c r="F1842" s="6" t="s">
        <v>67</v>
      </c>
      <c r="G1842" s="7" t="s">
        <v>12502</v>
      </c>
      <c r="H1842" s="6" t="s">
        <v>1026</v>
      </c>
      <c r="I1842" s="6" t="s">
        <v>14551</v>
      </c>
      <c r="J1842" s="15" t="s">
        <v>22</v>
      </c>
    </row>
    <row r="1843" spans="2:10" ht="12.95" customHeight="1">
      <c r="B1843" s="14">
        <v>1836</v>
      </c>
      <c r="C1843" s="7" t="s">
        <v>12261</v>
      </c>
      <c r="D1843" s="7" t="s">
        <v>959</v>
      </c>
      <c r="E1843" s="7" t="s">
        <v>12262</v>
      </c>
      <c r="F1843" s="6" t="s">
        <v>67</v>
      </c>
      <c r="G1843" s="7" t="s">
        <v>12263</v>
      </c>
      <c r="H1843" s="6" t="s">
        <v>1026</v>
      </c>
      <c r="I1843" s="6" t="s">
        <v>14551</v>
      </c>
      <c r="J1843" s="15" t="s">
        <v>29</v>
      </c>
    </row>
    <row r="1844" spans="2:10" ht="12.95" customHeight="1">
      <c r="B1844" s="14">
        <v>1837</v>
      </c>
      <c r="C1844" s="7" t="s">
        <v>5278</v>
      </c>
      <c r="D1844" s="7" t="s">
        <v>5279</v>
      </c>
      <c r="E1844" s="7" t="s">
        <v>5279</v>
      </c>
      <c r="F1844" s="6" t="s">
        <v>67</v>
      </c>
      <c r="G1844" s="7" t="s">
        <v>5280</v>
      </c>
      <c r="H1844" s="6" t="s">
        <v>1026</v>
      </c>
      <c r="I1844" s="6" t="s">
        <v>14551</v>
      </c>
      <c r="J1844" s="15" t="s">
        <v>22</v>
      </c>
    </row>
    <row r="1845" spans="2:10" ht="12.95" customHeight="1">
      <c r="B1845" s="14">
        <v>1838</v>
      </c>
      <c r="C1845" s="7" t="s">
        <v>5557</v>
      </c>
      <c r="D1845" s="7" t="s">
        <v>5558</v>
      </c>
      <c r="E1845" s="7" t="s">
        <v>1208</v>
      </c>
      <c r="F1845" s="6" t="s">
        <v>67</v>
      </c>
      <c r="G1845" s="7" t="s">
        <v>5559</v>
      </c>
      <c r="H1845" s="6" t="s">
        <v>1026</v>
      </c>
      <c r="I1845" s="6" t="s">
        <v>14551</v>
      </c>
      <c r="J1845" s="15" t="s">
        <v>22</v>
      </c>
    </row>
    <row r="1846" spans="2:10" ht="12.95" customHeight="1">
      <c r="B1846" s="14">
        <v>1839</v>
      </c>
      <c r="C1846" s="7" t="s">
        <v>12300</v>
      </c>
      <c r="D1846" s="7" t="s">
        <v>12301</v>
      </c>
      <c r="E1846" s="7" t="s">
        <v>1208</v>
      </c>
      <c r="F1846" s="6" t="s">
        <v>67</v>
      </c>
      <c r="G1846" s="7" t="s">
        <v>12302</v>
      </c>
      <c r="H1846" s="6" t="s">
        <v>1026</v>
      </c>
      <c r="I1846" s="6" t="s">
        <v>14551</v>
      </c>
      <c r="J1846" s="15" t="s">
        <v>29</v>
      </c>
    </row>
    <row r="1847" spans="2:10" ht="12.95" customHeight="1">
      <c r="B1847" s="14">
        <v>1840</v>
      </c>
      <c r="C1847" s="7" t="s">
        <v>10911</v>
      </c>
      <c r="D1847" s="7" t="s">
        <v>12303</v>
      </c>
      <c r="E1847" s="7" t="s">
        <v>1208</v>
      </c>
      <c r="F1847" s="6" t="s">
        <v>67</v>
      </c>
      <c r="G1847" s="7" t="s">
        <v>12304</v>
      </c>
      <c r="H1847" s="6" t="s">
        <v>1026</v>
      </c>
      <c r="I1847" s="6" t="s">
        <v>14551</v>
      </c>
      <c r="J1847" s="15" t="s">
        <v>22</v>
      </c>
    </row>
    <row r="1848" spans="2:10" ht="12.95" customHeight="1">
      <c r="B1848" s="14">
        <v>1841</v>
      </c>
      <c r="C1848" s="7" t="s">
        <v>1203</v>
      </c>
      <c r="D1848" s="7" t="s">
        <v>1207</v>
      </c>
      <c r="E1848" s="7" t="s">
        <v>1208</v>
      </c>
      <c r="F1848" s="6" t="s">
        <v>67</v>
      </c>
      <c r="G1848" s="7" t="s">
        <v>1209</v>
      </c>
      <c r="H1848" s="6" t="s">
        <v>1026</v>
      </c>
      <c r="I1848" s="6" t="s">
        <v>14551</v>
      </c>
      <c r="J1848" s="15" t="s">
        <v>22</v>
      </c>
    </row>
    <row r="1849" spans="2:10" ht="12.95" customHeight="1">
      <c r="B1849" s="14">
        <v>1842</v>
      </c>
      <c r="C1849" s="7" t="s">
        <v>5756</v>
      </c>
      <c r="D1849" s="7" t="s">
        <v>13247</v>
      </c>
      <c r="E1849" s="7" t="s">
        <v>7276</v>
      </c>
      <c r="F1849" s="6" t="s">
        <v>67</v>
      </c>
      <c r="G1849" s="7" t="s">
        <v>13248</v>
      </c>
      <c r="H1849" s="6" t="s">
        <v>1026</v>
      </c>
      <c r="I1849" s="6" t="s">
        <v>14551</v>
      </c>
      <c r="J1849" s="15" t="s">
        <v>29</v>
      </c>
    </row>
    <row r="1850" spans="2:10" ht="12.95" customHeight="1">
      <c r="B1850" s="14">
        <v>1843</v>
      </c>
      <c r="C1850" s="7" t="s">
        <v>12278</v>
      </c>
      <c r="D1850" s="7" t="s">
        <v>12279</v>
      </c>
      <c r="E1850" s="7" t="s">
        <v>7276</v>
      </c>
      <c r="F1850" s="6" t="s">
        <v>67</v>
      </c>
      <c r="G1850" s="7" t="s">
        <v>12280</v>
      </c>
      <c r="H1850" s="6" t="s">
        <v>1026</v>
      </c>
      <c r="I1850" s="6" t="s">
        <v>14551</v>
      </c>
      <c r="J1850" s="15" t="s">
        <v>22</v>
      </c>
    </row>
    <row r="1851" spans="2:10" ht="12.95" customHeight="1">
      <c r="B1851" s="14">
        <v>1844</v>
      </c>
      <c r="C1851" s="7" t="s">
        <v>7701</v>
      </c>
      <c r="D1851" s="7" t="s">
        <v>487</v>
      </c>
      <c r="E1851" s="7" t="s">
        <v>7276</v>
      </c>
      <c r="F1851" s="6" t="s">
        <v>67</v>
      </c>
      <c r="G1851" s="7" t="s">
        <v>7702</v>
      </c>
      <c r="H1851" s="6" t="s">
        <v>1026</v>
      </c>
      <c r="I1851" s="6" t="s">
        <v>14551</v>
      </c>
      <c r="J1851" s="15" t="s">
        <v>22</v>
      </c>
    </row>
    <row r="1852" spans="2:10" ht="12.95" customHeight="1">
      <c r="B1852" s="14">
        <v>1845</v>
      </c>
      <c r="C1852" s="7" t="s">
        <v>7274</v>
      </c>
      <c r="D1852" s="7" t="s">
        <v>7275</v>
      </c>
      <c r="E1852" s="7" t="s">
        <v>7276</v>
      </c>
      <c r="F1852" s="6" t="s">
        <v>67</v>
      </c>
      <c r="G1852" s="7" t="s">
        <v>7277</v>
      </c>
      <c r="H1852" s="6" t="s">
        <v>1026</v>
      </c>
      <c r="I1852" s="6" t="s">
        <v>14551</v>
      </c>
      <c r="J1852" s="15" t="s">
        <v>22</v>
      </c>
    </row>
    <row r="1853" spans="2:10" ht="12.95" customHeight="1">
      <c r="B1853" s="14">
        <v>1846</v>
      </c>
      <c r="C1853" s="7" t="s">
        <v>9325</v>
      </c>
      <c r="D1853" s="7" t="s">
        <v>9326</v>
      </c>
      <c r="E1853" s="7" t="s">
        <v>665</v>
      </c>
      <c r="F1853" s="6" t="s">
        <v>67</v>
      </c>
      <c r="G1853" s="7" t="s">
        <v>9327</v>
      </c>
      <c r="H1853" s="6" t="s">
        <v>1026</v>
      </c>
      <c r="I1853" s="6" t="s">
        <v>14551</v>
      </c>
      <c r="J1853" s="15" t="s">
        <v>22</v>
      </c>
    </row>
    <row r="1854" spans="2:10" ht="12.95" customHeight="1">
      <c r="B1854" s="14">
        <v>1847</v>
      </c>
      <c r="C1854" s="7" t="s">
        <v>12281</v>
      </c>
      <c r="D1854" s="7" t="s">
        <v>12282</v>
      </c>
      <c r="E1854" s="7" t="s">
        <v>665</v>
      </c>
      <c r="F1854" s="6" t="s">
        <v>67</v>
      </c>
      <c r="G1854" s="7" t="s">
        <v>12283</v>
      </c>
      <c r="H1854" s="6" t="s">
        <v>1026</v>
      </c>
      <c r="I1854" s="6" t="s">
        <v>14551</v>
      </c>
      <c r="J1854" s="15" t="s">
        <v>22</v>
      </c>
    </row>
    <row r="1855" spans="2:10" ht="12.95" customHeight="1">
      <c r="B1855" s="14">
        <v>1848</v>
      </c>
      <c r="C1855" s="7" t="s">
        <v>11501</v>
      </c>
      <c r="D1855" s="7" t="s">
        <v>307</v>
      </c>
      <c r="E1855" s="7" t="s">
        <v>665</v>
      </c>
      <c r="F1855" s="6" t="s">
        <v>67</v>
      </c>
      <c r="G1855" s="7" t="s">
        <v>12310</v>
      </c>
      <c r="H1855" s="6" t="s">
        <v>1026</v>
      </c>
      <c r="I1855" s="6" t="s">
        <v>14551</v>
      </c>
      <c r="J1855" s="15" t="s">
        <v>22</v>
      </c>
    </row>
    <row r="1856" spans="2:10" ht="12.95" customHeight="1">
      <c r="B1856" s="14">
        <v>1849</v>
      </c>
      <c r="C1856" s="7" t="s">
        <v>12259</v>
      </c>
      <c r="D1856" s="7" t="s">
        <v>824</v>
      </c>
      <c r="E1856" s="7" t="s">
        <v>665</v>
      </c>
      <c r="F1856" s="6" t="s">
        <v>67</v>
      </c>
      <c r="G1856" s="7" t="s">
        <v>12260</v>
      </c>
      <c r="H1856" s="6" t="s">
        <v>1026</v>
      </c>
      <c r="I1856" s="6" t="s">
        <v>14551</v>
      </c>
      <c r="J1856" s="15" t="s">
        <v>29</v>
      </c>
    </row>
    <row r="1857" spans="2:10" ht="12.95" customHeight="1">
      <c r="B1857" s="14">
        <v>1850</v>
      </c>
      <c r="C1857" s="7" t="s">
        <v>14100</v>
      </c>
      <c r="D1857" s="7" t="s">
        <v>14101</v>
      </c>
      <c r="E1857" s="7" t="s">
        <v>665</v>
      </c>
      <c r="F1857" s="6" t="s">
        <v>67</v>
      </c>
      <c r="G1857" s="7" t="s">
        <v>14102</v>
      </c>
      <c r="H1857" s="6" t="s">
        <v>1026</v>
      </c>
      <c r="I1857" s="6" t="s">
        <v>14551</v>
      </c>
      <c r="J1857" s="15" t="s">
        <v>29</v>
      </c>
    </row>
    <row r="1858" spans="2:10" ht="12.95" customHeight="1">
      <c r="B1858" s="14">
        <v>1851</v>
      </c>
      <c r="C1858" s="7" t="s">
        <v>9374</v>
      </c>
      <c r="D1858" s="7" t="s">
        <v>9375</v>
      </c>
      <c r="E1858" s="7" t="s">
        <v>665</v>
      </c>
      <c r="F1858" s="6" t="s">
        <v>67</v>
      </c>
      <c r="G1858" s="7" t="s">
        <v>9375</v>
      </c>
      <c r="H1858" s="6" t="s">
        <v>1026</v>
      </c>
      <c r="I1858" s="6" t="s">
        <v>14551</v>
      </c>
      <c r="J1858" s="15" t="s">
        <v>29</v>
      </c>
    </row>
    <row r="1859" spans="2:10" ht="12.95" customHeight="1">
      <c r="B1859" s="14">
        <v>1852</v>
      </c>
      <c r="C1859" s="7" t="s">
        <v>12257</v>
      </c>
      <c r="D1859" s="7" t="s">
        <v>307</v>
      </c>
      <c r="E1859" s="7" t="s">
        <v>665</v>
      </c>
      <c r="F1859" s="6" t="s">
        <v>67</v>
      </c>
      <c r="G1859" s="7" t="s">
        <v>12258</v>
      </c>
      <c r="H1859" s="6" t="s">
        <v>1026</v>
      </c>
      <c r="I1859" s="6" t="s">
        <v>14551</v>
      </c>
      <c r="J1859" s="15" t="s">
        <v>29</v>
      </c>
    </row>
    <row r="1860" spans="2:10" ht="12.95" customHeight="1">
      <c r="B1860" s="14">
        <v>1853</v>
      </c>
      <c r="C1860" s="7" t="s">
        <v>98</v>
      </c>
      <c r="D1860" s="7" t="s">
        <v>12308</v>
      </c>
      <c r="E1860" s="7" t="s">
        <v>665</v>
      </c>
      <c r="F1860" s="6" t="s">
        <v>67</v>
      </c>
      <c r="G1860" s="7" t="s">
        <v>12309</v>
      </c>
      <c r="H1860" s="6" t="s">
        <v>1026</v>
      </c>
      <c r="I1860" s="6" t="s">
        <v>14551</v>
      </c>
      <c r="J1860" s="15" t="s">
        <v>29</v>
      </c>
    </row>
    <row r="1861" spans="2:10" ht="12.95" customHeight="1">
      <c r="B1861" s="14">
        <v>1854</v>
      </c>
      <c r="C1861" s="7" t="s">
        <v>12305</v>
      </c>
      <c r="D1861" s="7" t="s">
        <v>12306</v>
      </c>
      <c r="E1861" s="7" t="s">
        <v>665</v>
      </c>
      <c r="F1861" s="6" t="s">
        <v>67</v>
      </c>
      <c r="G1861" s="7" t="s">
        <v>12307</v>
      </c>
      <c r="H1861" s="6" t="s">
        <v>1026</v>
      </c>
      <c r="I1861" s="6" t="s">
        <v>14551</v>
      </c>
      <c r="J1861" s="15" t="s">
        <v>29</v>
      </c>
    </row>
    <row r="1862" spans="2:10" ht="12.95" customHeight="1">
      <c r="B1862" s="14">
        <v>1855</v>
      </c>
      <c r="C1862" s="7" t="s">
        <v>14059</v>
      </c>
      <c r="D1862" s="7" t="s">
        <v>14060</v>
      </c>
      <c r="E1862" s="7" t="s">
        <v>959</v>
      </c>
      <c r="F1862" s="6" t="s">
        <v>67</v>
      </c>
      <c r="G1862" s="7" t="s">
        <v>14061</v>
      </c>
      <c r="H1862" s="6" t="s">
        <v>1026</v>
      </c>
      <c r="I1862" s="6" t="s">
        <v>14551</v>
      </c>
      <c r="J1862" s="15" t="s">
        <v>22</v>
      </c>
    </row>
    <row r="1863" spans="2:10" ht="12.95" customHeight="1">
      <c r="B1863" s="14">
        <v>1856</v>
      </c>
      <c r="C1863" s="7" t="s">
        <v>20</v>
      </c>
      <c r="D1863" s="7" t="s">
        <v>12035</v>
      </c>
      <c r="E1863" s="7" t="s">
        <v>959</v>
      </c>
      <c r="F1863" s="6" t="s">
        <v>67</v>
      </c>
      <c r="G1863" s="7" t="s">
        <v>12036</v>
      </c>
      <c r="H1863" s="6" t="s">
        <v>1026</v>
      </c>
      <c r="I1863" s="6" t="s">
        <v>14551</v>
      </c>
      <c r="J1863" s="15" t="s">
        <v>29</v>
      </c>
    </row>
    <row r="1864" spans="2:10" ht="12.95" customHeight="1">
      <c r="B1864" s="14">
        <v>1857</v>
      </c>
      <c r="C1864" s="7" t="s">
        <v>958</v>
      </c>
      <c r="D1864" s="7" t="s">
        <v>12018</v>
      </c>
      <c r="E1864" s="7" t="s">
        <v>959</v>
      </c>
      <c r="F1864" s="6" t="s">
        <v>67</v>
      </c>
      <c r="G1864" s="7" t="s">
        <v>12019</v>
      </c>
      <c r="H1864" s="6" t="s">
        <v>1026</v>
      </c>
      <c r="I1864" s="6" t="s">
        <v>14551</v>
      </c>
      <c r="J1864" s="15" t="s">
        <v>22</v>
      </c>
    </row>
    <row r="1865" spans="2:10" ht="12.95" customHeight="1">
      <c r="B1865" s="14">
        <v>1858</v>
      </c>
      <c r="C1865" s="7" t="s">
        <v>12020</v>
      </c>
      <c r="D1865" s="7" t="s">
        <v>12021</v>
      </c>
      <c r="E1865" s="7" t="s">
        <v>959</v>
      </c>
      <c r="F1865" s="6" t="s">
        <v>67</v>
      </c>
      <c r="G1865" s="7" t="s">
        <v>12022</v>
      </c>
      <c r="H1865" s="6" t="s">
        <v>1026</v>
      </c>
      <c r="I1865" s="6" t="s">
        <v>14551</v>
      </c>
      <c r="J1865" s="15" t="s">
        <v>22</v>
      </c>
    </row>
    <row r="1866" spans="2:10" ht="12.95" customHeight="1">
      <c r="B1866" s="14">
        <v>1859</v>
      </c>
      <c r="C1866" s="7" t="s">
        <v>12023</v>
      </c>
      <c r="D1866" s="7" t="s">
        <v>12024</v>
      </c>
      <c r="E1866" s="7" t="s">
        <v>959</v>
      </c>
      <c r="F1866" s="6" t="s">
        <v>67</v>
      </c>
      <c r="G1866" s="7" t="s">
        <v>12024</v>
      </c>
      <c r="H1866" s="6" t="s">
        <v>1026</v>
      </c>
      <c r="I1866" s="6" t="s">
        <v>14551</v>
      </c>
      <c r="J1866" s="15" t="s">
        <v>22</v>
      </c>
    </row>
    <row r="1867" spans="2:10" ht="12.95" customHeight="1">
      <c r="B1867" s="14">
        <v>1860</v>
      </c>
      <c r="C1867" s="7" t="s">
        <v>12033</v>
      </c>
      <c r="D1867" s="7" t="s">
        <v>12026</v>
      </c>
      <c r="E1867" s="7" t="s">
        <v>959</v>
      </c>
      <c r="F1867" s="6" t="s">
        <v>67</v>
      </c>
      <c r="G1867" s="7" t="s">
        <v>12034</v>
      </c>
      <c r="H1867" s="6" t="s">
        <v>1026</v>
      </c>
      <c r="I1867" s="6" t="s">
        <v>14551</v>
      </c>
      <c r="J1867" s="15" t="s">
        <v>22</v>
      </c>
    </row>
    <row r="1868" spans="2:10" ht="12.95" customHeight="1">
      <c r="B1868" s="14">
        <v>1861</v>
      </c>
      <c r="C1868" s="7" t="s">
        <v>5235</v>
      </c>
      <c r="D1868" s="7" t="s">
        <v>5236</v>
      </c>
      <c r="E1868" s="7" t="s">
        <v>959</v>
      </c>
      <c r="F1868" s="6" t="s">
        <v>67</v>
      </c>
      <c r="G1868" s="7" t="s">
        <v>5237</v>
      </c>
      <c r="H1868" s="6" t="s">
        <v>1026</v>
      </c>
      <c r="I1868" s="6" t="s">
        <v>14551</v>
      </c>
      <c r="J1868" s="15" t="s">
        <v>22</v>
      </c>
    </row>
    <row r="1869" spans="2:10" ht="12.95" customHeight="1">
      <c r="B1869" s="14">
        <v>1862</v>
      </c>
      <c r="C1869" s="7" t="s">
        <v>9799</v>
      </c>
      <c r="D1869" s="7" t="s">
        <v>12030</v>
      </c>
      <c r="E1869" s="7" t="s">
        <v>959</v>
      </c>
      <c r="F1869" s="6" t="s">
        <v>67</v>
      </c>
      <c r="G1869" s="7" t="s">
        <v>12030</v>
      </c>
      <c r="H1869" s="6" t="s">
        <v>1026</v>
      </c>
      <c r="I1869" s="6" t="s">
        <v>14551</v>
      </c>
      <c r="J1869" s="15" t="s">
        <v>22</v>
      </c>
    </row>
    <row r="1870" spans="2:10" ht="12.95" customHeight="1">
      <c r="B1870" s="14">
        <v>1863</v>
      </c>
      <c r="C1870" s="7" t="s">
        <v>7077</v>
      </c>
      <c r="D1870" s="7" t="s">
        <v>7078</v>
      </c>
      <c r="E1870" s="7" t="s">
        <v>959</v>
      </c>
      <c r="F1870" s="6" t="s">
        <v>67</v>
      </c>
      <c r="G1870" s="7" t="s">
        <v>7079</v>
      </c>
      <c r="H1870" s="6" t="s">
        <v>1026</v>
      </c>
      <c r="I1870" s="6" t="s">
        <v>14551</v>
      </c>
      <c r="J1870" s="15" t="s">
        <v>22</v>
      </c>
    </row>
    <row r="1871" spans="2:10" ht="12.95" customHeight="1">
      <c r="B1871" s="14">
        <v>1864</v>
      </c>
      <c r="C1871" s="7" t="s">
        <v>7077</v>
      </c>
      <c r="D1871" s="7" t="s">
        <v>7141</v>
      </c>
      <c r="E1871" s="7" t="s">
        <v>959</v>
      </c>
      <c r="F1871" s="6" t="s">
        <v>67</v>
      </c>
      <c r="G1871" s="7" t="s">
        <v>7142</v>
      </c>
      <c r="H1871" s="6" t="s">
        <v>1026</v>
      </c>
      <c r="I1871" s="6" t="s">
        <v>14551</v>
      </c>
      <c r="J1871" s="15" t="s">
        <v>22</v>
      </c>
    </row>
    <row r="1872" spans="2:10" ht="12.95" customHeight="1">
      <c r="B1872" s="14">
        <v>1865</v>
      </c>
      <c r="C1872" s="7" t="s">
        <v>12031</v>
      </c>
      <c r="D1872" s="7" t="s">
        <v>3153</v>
      </c>
      <c r="E1872" s="7" t="s">
        <v>959</v>
      </c>
      <c r="F1872" s="6" t="s">
        <v>67</v>
      </c>
      <c r="G1872" s="7" t="s">
        <v>12032</v>
      </c>
      <c r="H1872" s="6" t="s">
        <v>1026</v>
      </c>
      <c r="I1872" s="6" t="s">
        <v>14551</v>
      </c>
      <c r="J1872" s="15" t="s">
        <v>22</v>
      </c>
    </row>
    <row r="1873" spans="2:10" ht="12.95" customHeight="1">
      <c r="B1873" s="14">
        <v>1866</v>
      </c>
      <c r="C1873" s="7" t="s">
        <v>5314</v>
      </c>
      <c r="D1873" s="7" t="s">
        <v>5315</v>
      </c>
      <c r="E1873" s="7" t="s">
        <v>959</v>
      </c>
      <c r="F1873" s="6" t="s">
        <v>67</v>
      </c>
      <c r="G1873" s="7" t="s">
        <v>5316</v>
      </c>
      <c r="H1873" s="6" t="s">
        <v>1026</v>
      </c>
      <c r="I1873" s="6" t="s">
        <v>14551</v>
      </c>
      <c r="J1873" s="15" t="s">
        <v>22</v>
      </c>
    </row>
    <row r="1874" spans="2:10" ht="12.95" customHeight="1">
      <c r="B1874" s="14">
        <v>1867</v>
      </c>
      <c r="C1874" s="7" t="s">
        <v>7909</v>
      </c>
      <c r="D1874" s="7" t="s">
        <v>959</v>
      </c>
      <c r="E1874" s="7" t="s">
        <v>959</v>
      </c>
      <c r="F1874" s="6" t="s">
        <v>67</v>
      </c>
      <c r="G1874" s="7" t="s">
        <v>8077</v>
      </c>
      <c r="H1874" s="6" t="s">
        <v>1026</v>
      </c>
      <c r="I1874" s="6" t="s">
        <v>14551</v>
      </c>
      <c r="J1874" s="15" t="s">
        <v>22</v>
      </c>
    </row>
    <row r="1875" spans="2:10" ht="12.95" customHeight="1">
      <c r="B1875" s="14">
        <v>1868</v>
      </c>
      <c r="C1875" s="7" t="s">
        <v>3152</v>
      </c>
      <c r="D1875" s="7" t="s">
        <v>3153</v>
      </c>
      <c r="E1875" s="7" t="s">
        <v>959</v>
      </c>
      <c r="F1875" s="6" t="s">
        <v>67</v>
      </c>
      <c r="G1875" s="7" t="s">
        <v>3154</v>
      </c>
      <c r="H1875" s="6" t="s">
        <v>1026</v>
      </c>
      <c r="I1875" s="6" t="s">
        <v>14551</v>
      </c>
      <c r="J1875" s="15" t="s">
        <v>22</v>
      </c>
    </row>
    <row r="1876" spans="2:10" ht="12.95" customHeight="1">
      <c r="B1876" s="14">
        <v>1869</v>
      </c>
      <c r="C1876" s="7" t="s">
        <v>4819</v>
      </c>
      <c r="D1876" s="7" t="s">
        <v>4820</v>
      </c>
      <c r="E1876" s="7" t="s">
        <v>959</v>
      </c>
      <c r="F1876" s="6" t="s">
        <v>67</v>
      </c>
      <c r="G1876" s="7" t="s">
        <v>4821</v>
      </c>
      <c r="H1876" s="6" t="s">
        <v>1026</v>
      </c>
      <c r="I1876" s="6" t="s">
        <v>14551</v>
      </c>
      <c r="J1876" s="15" t="s">
        <v>22</v>
      </c>
    </row>
    <row r="1877" spans="2:10" ht="12.95" customHeight="1">
      <c r="B1877" s="14">
        <v>1870</v>
      </c>
      <c r="C1877" s="7" t="s">
        <v>12028</v>
      </c>
      <c r="D1877" s="7" t="s">
        <v>12029</v>
      </c>
      <c r="E1877" s="7" t="s">
        <v>959</v>
      </c>
      <c r="F1877" s="6" t="s">
        <v>67</v>
      </c>
      <c r="G1877" s="7" t="s">
        <v>12029</v>
      </c>
      <c r="H1877" s="6" t="s">
        <v>1026</v>
      </c>
      <c r="I1877" s="6" t="s">
        <v>14551</v>
      </c>
      <c r="J1877" s="15" t="s">
        <v>22</v>
      </c>
    </row>
    <row r="1878" spans="2:10" ht="12.95" customHeight="1">
      <c r="B1878" s="14">
        <v>1871</v>
      </c>
      <c r="C1878" s="7" t="s">
        <v>12025</v>
      </c>
      <c r="D1878" s="7" t="s">
        <v>12026</v>
      </c>
      <c r="E1878" s="7" t="s">
        <v>959</v>
      </c>
      <c r="F1878" s="6" t="s">
        <v>67</v>
      </c>
      <c r="G1878" s="7" t="s">
        <v>12027</v>
      </c>
      <c r="H1878" s="6" t="s">
        <v>1026</v>
      </c>
      <c r="I1878" s="6" t="s">
        <v>14551</v>
      </c>
      <c r="J1878" s="15" t="s">
        <v>22</v>
      </c>
    </row>
    <row r="1879" spans="2:10" ht="12.95" customHeight="1">
      <c r="B1879" s="14">
        <v>1872</v>
      </c>
      <c r="C1879" s="7" t="s">
        <v>1203</v>
      </c>
      <c r="D1879" s="7" t="s">
        <v>2005</v>
      </c>
      <c r="E1879" s="7" t="s">
        <v>959</v>
      </c>
      <c r="F1879" s="6" t="s">
        <v>67</v>
      </c>
      <c r="G1879" s="7" t="s">
        <v>2006</v>
      </c>
      <c r="H1879" s="6" t="s">
        <v>1026</v>
      </c>
      <c r="I1879" s="6" t="s">
        <v>14551</v>
      </c>
      <c r="J1879" s="15" t="s">
        <v>22</v>
      </c>
    </row>
    <row r="1880" spans="2:10" ht="12.95" customHeight="1">
      <c r="B1880" s="14">
        <v>1873</v>
      </c>
      <c r="C1880" s="7" t="s">
        <v>1203</v>
      </c>
      <c r="D1880" s="7" t="s">
        <v>1249</v>
      </c>
      <c r="E1880" s="7" t="s">
        <v>1250</v>
      </c>
      <c r="F1880" s="6" t="s">
        <v>67</v>
      </c>
      <c r="G1880" s="7" t="s">
        <v>1251</v>
      </c>
      <c r="H1880" s="6" t="s">
        <v>1026</v>
      </c>
      <c r="I1880" s="6" t="s">
        <v>14551</v>
      </c>
      <c r="J1880" s="15" t="s">
        <v>22</v>
      </c>
    </row>
    <row r="1881" spans="2:10" ht="12.95" customHeight="1">
      <c r="B1881" s="14">
        <v>1874</v>
      </c>
      <c r="C1881" s="7" t="s">
        <v>12038</v>
      </c>
      <c r="D1881" s="7" t="s">
        <v>7716</v>
      </c>
      <c r="E1881" s="7" t="s">
        <v>215</v>
      </c>
      <c r="F1881" s="6" t="s">
        <v>67</v>
      </c>
      <c r="G1881" s="7" t="s">
        <v>12039</v>
      </c>
      <c r="H1881" s="6" t="s">
        <v>1026</v>
      </c>
      <c r="I1881" s="6" t="s">
        <v>14551</v>
      </c>
      <c r="J1881" s="15" t="s">
        <v>22</v>
      </c>
    </row>
    <row r="1882" spans="2:10" ht="12.95" customHeight="1">
      <c r="B1882" s="14">
        <v>1875</v>
      </c>
      <c r="C1882" s="7" t="s">
        <v>12050</v>
      </c>
      <c r="D1882" s="7" t="s">
        <v>5809</v>
      </c>
      <c r="E1882" s="7" t="s">
        <v>215</v>
      </c>
      <c r="F1882" s="6" t="s">
        <v>67</v>
      </c>
      <c r="G1882" s="7" t="s">
        <v>12051</v>
      </c>
      <c r="H1882" s="6" t="s">
        <v>1026</v>
      </c>
      <c r="I1882" s="6" t="s">
        <v>14551</v>
      </c>
      <c r="J1882" s="15" t="s">
        <v>29</v>
      </c>
    </row>
    <row r="1883" spans="2:10" ht="12.95" customHeight="1">
      <c r="B1883" s="14">
        <v>1876</v>
      </c>
      <c r="C1883" s="7" t="s">
        <v>12048</v>
      </c>
      <c r="D1883" s="7" t="s">
        <v>1636</v>
      </c>
      <c r="E1883" s="7" t="s">
        <v>215</v>
      </c>
      <c r="F1883" s="6" t="s">
        <v>67</v>
      </c>
      <c r="G1883" s="7" t="s">
        <v>12049</v>
      </c>
      <c r="H1883" s="6" t="s">
        <v>1026</v>
      </c>
      <c r="I1883" s="6" t="s">
        <v>14551</v>
      </c>
      <c r="J1883" s="15" t="s">
        <v>22</v>
      </c>
    </row>
    <row r="1884" spans="2:10" ht="12.95" customHeight="1">
      <c r="B1884" s="14">
        <v>1877</v>
      </c>
      <c r="C1884" s="7" t="s">
        <v>12041</v>
      </c>
      <c r="D1884" s="7" t="s">
        <v>12042</v>
      </c>
      <c r="E1884" s="7" t="s">
        <v>215</v>
      </c>
      <c r="F1884" s="6" t="s">
        <v>67</v>
      </c>
      <c r="G1884" s="7" t="s">
        <v>12043</v>
      </c>
      <c r="H1884" s="6" t="s">
        <v>1026</v>
      </c>
      <c r="I1884" s="6" t="s">
        <v>14551</v>
      </c>
      <c r="J1884" s="15" t="s">
        <v>22</v>
      </c>
    </row>
    <row r="1885" spans="2:10" ht="12.95" customHeight="1">
      <c r="B1885" s="14">
        <v>1878</v>
      </c>
      <c r="C1885" s="7" t="s">
        <v>12344</v>
      </c>
      <c r="D1885" s="7" t="s">
        <v>12345</v>
      </c>
      <c r="E1885" s="7" t="s">
        <v>215</v>
      </c>
      <c r="F1885" s="6" t="s">
        <v>67</v>
      </c>
      <c r="G1885" s="7" t="s">
        <v>12346</v>
      </c>
      <c r="H1885" s="6" t="s">
        <v>1026</v>
      </c>
      <c r="I1885" s="6" t="s">
        <v>14551</v>
      </c>
      <c r="J1885" s="15" t="s">
        <v>29</v>
      </c>
    </row>
    <row r="1886" spans="2:10" ht="12.95" customHeight="1">
      <c r="B1886" s="14">
        <v>1879</v>
      </c>
      <c r="C1886" s="7" t="s">
        <v>1635</v>
      </c>
      <c r="D1886" s="7" t="s">
        <v>1636</v>
      </c>
      <c r="E1886" s="7" t="s">
        <v>215</v>
      </c>
      <c r="F1886" s="6" t="s">
        <v>67</v>
      </c>
      <c r="G1886" s="7" t="s">
        <v>1637</v>
      </c>
      <c r="H1886" s="6" t="s">
        <v>1026</v>
      </c>
      <c r="I1886" s="6" t="s">
        <v>14551</v>
      </c>
      <c r="J1886" s="15" t="s">
        <v>22</v>
      </c>
    </row>
    <row r="1887" spans="2:10" ht="12.95" customHeight="1">
      <c r="B1887" s="14">
        <v>1880</v>
      </c>
      <c r="C1887" s="7" t="s">
        <v>9767</v>
      </c>
      <c r="D1887" s="7" t="s">
        <v>9768</v>
      </c>
      <c r="E1887" s="7" t="s">
        <v>215</v>
      </c>
      <c r="F1887" s="6" t="s">
        <v>67</v>
      </c>
      <c r="G1887" s="7" t="s">
        <v>9769</v>
      </c>
      <c r="H1887" s="6" t="s">
        <v>1026</v>
      </c>
      <c r="I1887" s="6" t="s">
        <v>14551</v>
      </c>
      <c r="J1887" s="15" t="s">
        <v>22</v>
      </c>
    </row>
    <row r="1888" spans="2:10" ht="12.95" customHeight="1">
      <c r="B1888" s="14">
        <v>1881</v>
      </c>
      <c r="C1888" s="7" t="s">
        <v>470</v>
      </c>
      <c r="D1888" s="7" t="s">
        <v>9337</v>
      </c>
      <c r="E1888" s="7" t="s">
        <v>215</v>
      </c>
      <c r="F1888" s="6" t="s">
        <v>67</v>
      </c>
      <c r="G1888" s="7" t="s">
        <v>9338</v>
      </c>
      <c r="H1888" s="6" t="s">
        <v>1026</v>
      </c>
      <c r="I1888" s="6" t="s">
        <v>14551</v>
      </c>
      <c r="J1888" s="15" t="s">
        <v>22</v>
      </c>
    </row>
    <row r="1889" spans="2:10" ht="12.95" customHeight="1">
      <c r="B1889" s="14">
        <v>1882</v>
      </c>
      <c r="C1889" s="7" t="s">
        <v>3666</v>
      </c>
      <c r="D1889" s="7" t="s">
        <v>9264</v>
      </c>
      <c r="E1889" s="7" t="s">
        <v>215</v>
      </c>
      <c r="F1889" s="6" t="s">
        <v>67</v>
      </c>
      <c r="G1889" s="7" t="s">
        <v>9265</v>
      </c>
      <c r="H1889" s="6" t="s">
        <v>1026</v>
      </c>
      <c r="I1889" s="6" t="s">
        <v>14551</v>
      </c>
      <c r="J1889" s="15" t="s">
        <v>22</v>
      </c>
    </row>
    <row r="1890" spans="2:10" ht="12.95" customHeight="1">
      <c r="B1890" s="14">
        <v>1883</v>
      </c>
      <c r="C1890" s="7" t="s">
        <v>7715</v>
      </c>
      <c r="D1890" s="7" t="s">
        <v>7716</v>
      </c>
      <c r="E1890" s="7" t="s">
        <v>215</v>
      </c>
      <c r="F1890" s="6" t="s">
        <v>67</v>
      </c>
      <c r="G1890" s="7" t="s">
        <v>7717</v>
      </c>
      <c r="H1890" s="6" t="s">
        <v>1026</v>
      </c>
      <c r="I1890" s="6" t="s">
        <v>14551</v>
      </c>
      <c r="J1890" s="15" t="s">
        <v>29</v>
      </c>
    </row>
    <row r="1891" spans="2:10" ht="12.95" customHeight="1">
      <c r="B1891" s="14">
        <v>1884</v>
      </c>
      <c r="C1891" s="7" t="s">
        <v>10304</v>
      </c>
      <c r="D1891" s="7" t="s">
        <v>10305</v>
      </c>
      <c r="E1891" s="7" t="s">
        <v>215</v>
      </c>
      <c r="F1891" s="6" t="s">
        <v>67</v>
      </c>
      <c r="G1891" s="7" t="s">
        <v>10306</v>
      </c>
      <c r="H1891" s="6" t="s">
        <v>1026</v>
      </c>
      <c r="I1891" s="6" t="s">
        <v>14551</v>
      </c>
      <c r="J1891" s="15" t="s">
        <v>22</v>
      </c>
    </row>
    <row r="1892" spans="2:10" ht="12.95" customHeight="1">
      <c r="B1892" s="14">
        <v>1885</v>
      </c>
      <c r="C1892" s="7" t="s">
        <v>852</v>
      </c>
      <c r="D1892" s="7" t="s">
        <v>9768</v>
      </c>
      <c r="E1892" s="7" t="s">
        <v>215</v>
      </c>
      <c r="F1892" s="6" t="s">
        <v>67</v>
      </c>
      <c r="G1892" s="7" t="s">
        <v>12047</v>
      </c>
      <c r="H1892" s="6" t="s">
        <v>1026</v>
      </c>
      <c r="I1892" s="6" t="s">
        <v>14551</v>
      </c>
      <c r="J1892" s="15" t="s">
        <v>22</v>
      </c>
    </row>
    <row r="1893" spans="2:10" ht="12.95" customHeight="1">
      <c r="B1893" s="14">
        <v>1886</v>
      </c>
      <c r="C1893" s="7" t="s">
        <v>10528</v>
      </c>
      <c r="D1893" s="7" t="s">
        <v>1636</v>
      </c>
      <c r="E1893" s="7" t="s">
        <v>215</v>
      </c>
      <c r="F1893" s="6" t="s">
        <v>67</v>
      </c>
      <c r="G1893" s="7" t="s">
        <v>1636</v>
      </c>
      <c r="H1893" s="6" t="s">
        <v>1026</v>
      </c>
      <c r="I1893" s="6" t="s">
        <v>14551</v>
      </c>
      <c r="J1893" s="15" t="s">
        <v>22</v>
      </c>
    </row>
    <row r="1894" spans="2:10" ht="12.95" customHeight="1">
      <c r="B1894" s="14">
        <v>1887</v>
      </c>
      <c r="C1894" s="7" t="s">
        <v>4278</v>
      </c>
      <c r="D1894" s="7" t="s">
        <v>1636</v>
      </c>
      <c r="E1894" s="7" t="s">
        <v>215</v>
      </c>
      <c r="F1894" s="6" t="s">
        <v>67</v>
      </c>
      <c r="G1894" s="7" t="s">
        <v>12040</v>
      </c>
      <c r="H1894" s="6" t="s">
        <v>1026</v>
      </c>
      <c r="I1894" s="6" t="s">
        <v>14551</v>
      </c>
      <c r="J1894" s="15" t="s">
        <v>29</v>
      </c>
    </row>
    <row r="1895" spans="2:10" ht="12.95" customHeight="1">
      <c r="B1895" s="14">
        <v>1888</v>
      </c>
      <c r="C1895" s="7" t="s">
        <v>1383</v>
      </c>
      <c r="D1895" s="7" t="s">
        <v>1384</v>
      </c>
      <c r="E1895" s="7" t="s">
        <v>215</v>
      </c>
      <c r="F1895" s="6" t="s">
        <v>67</v>
      </c>
      <c r="G1895" s="7" t="s">
        <v>1385</v>
      </c>
      <c r="H1895" s="6" t="s">
        <v>1026</v>
      </c>
      <c r="I1895" s="6" t="s">
        <v>14551</v>
      </c>
      <c r="J1895" s="15" t="s">
        <v>22</v>
      </c>
    </row>
    <row r="1896" spans="2:10" ht="12.95" customHeight="1">
      <c r="B1896" s="14">
        <v>1889</v>
      </c>
      <c r="C1896" s="7" t="s">
        <v>4465</v>
      </c>
      <c r="D1896" s="7" t="s">
        <v>4466</v>
      </c>
      <c r="E1896" s="7" t="s">
        <v>215</v>
      </c>
      <c r="F1896" s="6" t="s">
        <v>67</v>
      </c>
      <c r="G1896" s="7" t="s">
        <v>4467</v>
      </c>
      <c r="H1896" s="6" t="s">
        <v>1026</v>
      </c>
      <c r="I1896" s="6" t="s">
        <v>14551</v>
      </c>
      <c r="J1896" s="15" t="s">
        <v>22</v>
      </c>
    </row>
    <row r="1897" spans="2:10" ht="12.95" customHeight="1">
      <c r="B1897" s="14">
        <v>1890</v>
      </c>
      <c r="C1897" s="7" t="s">
        <v>1813</v>
      </c>
      <c r="D1897" s="7" t="s">
        <v>1814</v>
      </c>
      <c r="E1897" s="7" t="s">
        <v>215</v>
      </c>
      <c r="F1897" s="6" t="s">
        <v>67</v>
      </c>
      <c r="G1897" s="7" t="s">
        <v>1815</v>
      </c>
      <c r="H1897" s="6" t="s">
        <v>1026</v>
      </c>
      <c r="I1897" s="6" t="s">
        <v>14551</v>
      </c>
      <c r="J1897" s="15" t="s">
        <v>22</v>
      </c>
    </row>
    <row r="1898" spans="2:10" ht="12.95" customHeight="1">
      <c r="B1898" s="14">
        <v>1891</v>
      </c>
      <c r="C1898" s="7" t="s">
        <v>1497</v>
      </c>
      <c r="D1898" s="7" t="s">
        <v>1498</v>
      </c>
      <c r="E1898" s="7" t="s">
        <v>215</v>
      </c>
      <c r="F1898" s="6" t="s">
        <v>67</v>
      </c>
      <c r="G1898" s="7" t="s">
        <v>1499</v>
      </c>
      <c r="H1898" s="6" t="s">
        <v>1026</v>
      </c>
      <c r="I1898" s="6" t="s">
        <v>14551</v>
      </c>
      <c r="J1898" s="15" t="s">
        <v>22</v>
      </c>
    </row>
    <row r="1899" spans="2:10" ht="12.95" customHeight="1">
      <c r="B1899" s="14">
        <v>1892</v>
      </c>
      <c r="C1899" s="7" t="s">
        <v>12044</v>
      </c>
      <c r="D1899" s="7" t="s">
        <v>12045</v>
      </c>
      <c r="E1899" s="7" t="s">
        <v>215</v>
      </c>
      <c r="F1899" s="6" t="s">
        <v>67</v>
      </c>
      <c r="G1899" s="7" t="s">
        <v>12046</v>
      </c>
      <c r="H1899" s="6" t="s">
        <v>1026</v>
      </c>
      <c r="I1899" s="6" t="s">
        <v>14551</v>
      </c>
      <c r="J1899" s="15" t="s">
        <v>29</v>
      </c>
    </row>
    <row r="1900" spans="2:10" ht="12.95" customHeight="1">
      <c r="B1900" s="14">
        <v>1893</v>
      </c>
      <c r="C1900" s="7" t="s">
        <v>4666</v>
      </c>
      <c r="D1900" s="7" t="s">
        <v>4667</v>
      </c>
      <c r="E1900" s="7" t="s">
        <v>215</v>
      </c>
      <c r="F1900" s="6" t="s">
        <v>67</v>
      </c>
      <c r="G1900" s="7" t="s">
        <v>4668</v>
      </c>
      <c r="H1900" s="6" t="s">
        <v>1026</v>
      </c>
      <c r="I1900" s="6" t="s">
        <v>14551</v>
      </c>
      <c r="J1900" s="15" t="s">
        <v>22</v>
      </c>
    </row>
    <row r="1901" spans="2:10" ht="12.95" customHeight="1">
      <c r="B1901" s="14">
        <v>1894</v>
      </c>
      <c r="C1901" s="7" t="s">
        <v>7323</v>
      </c>
      <c r="D1901" s="7" t="s">
        <v>7324</v>
      </c>
      <c r="E1901" s="7" t="s">
        <v>215</v>
      </c>
      <c r="F1901" s="6" t="s">
        <v>67</v>
      </c>
      <c r="G1901" s="7" t="s">
        <v>7325</v>
      </c>
      <c r="H1901" s="6" t="s">
        <v>1026</v>
      </c>
      <c r="I1901" s="6" t="s">
        <v>14551</v>
      </c>
      <c r="J1901" s="15" t="s">
        <v>22</v>
      </c>
    </row>
    <row r="1902" spans="2:10" ht="12.95" customHeight="1">
      <c r="B1902" s="14">
        <v>1895</v>
      </c>
      <c r="C1902" s="7" t="s">
        <v>12341</v>
      </c>
      <c r="D1902" s="7" t="s">
        <v>12342</v>
      </c>
      <c r="E1902" s="7" t="s">
        <v>215</v>
      </c>
      <c r="F1902" s="6" t="s">
        <v>67</v>
      </c>
      <c r="G1902" s="7" t="s">
        <v>12343</v>
      </c>
      <c r="H1902" s="6" t="s">
        <v>1026</v>
      </c>
      <c r="I1902" s="6" t="s">
        <v>14551</v>
      </c>
      <c r="J1902" s="15" t="s">
        <v>22</v>
      </c>
    </row>
    <row r="1903" spans="2:10" ht="12.95" customHeight="1">
      <c r="B1903" s="14">
        <v>1896</v>
      </c>
      <c r="C1903" s="7" t="s">
        <v>7493</v>
      </c>
      <c r="D1903" s="7" t="s">
        <v>5809</v>
      </c>
      <c r="E1903" s="7" t="s">
        <v>215</v>
      </c>
      <c r="F1903" s="6" t="s">
        <v>67</v>
      </c>
      <c r="G1903" s="7" t="s">
        <v>7494</v>
      </c>
      <c r="H1903" s="6" t="s">
        <v>1026</v>
      </c>
      <c r="I1903" s="6" t="s">
        <v>14551</v>
      </c>
      <c r="J1903" s="15" t="s">
        <v>29</v>
      </c>
    </row>
    <row r="1904" spans="2:10" ht="12.95" customHeight="1">
      <c r="B1904" s="14">
        <v>1897</v>
      </c>
      <c r="C1904" s="7" t="s">
        <v>850</v>
      </c>
      <c r="D1904" s="7" t="s">
        <v>5809</v>
      </c>
      <c r="E1904" s="7" t="s">
        <v>215</v>
      </c>
      <c r="F1904" s="6" t="s">
        <v>67</v>
      </c>
      <c r="G1904" s="7" t="s">
        <v>6968</v>
      </c>
      <c r="H1904" s="6" t="s">
        <v>1026</v>
      </c>
      <c r="I1904" s="6" t="s">
        <v>14551</v>
      </c>
      <c r="J1904" s="15" t="s">
        <v>22</v>
      </c>
    </row>
    <row r="1905" spans="2:10" ht="12.95" customHeight="1">
      <c r="B1905" s="14">
        <v>1898</v>
      </c>
      <c r="C1905" s="7" t="s">
        <v>1203</v>
      </c>
      <c r="D1905" s="7" t="s">
        <v>5809</v>
      </c>
      <c r="E1905" s="7" t="s">
        <v>215</v>
      </c>
      <c r="F1905" s="6" t="s">
        <v>67</v>
      </c>
      <c r="G1905" s="7" t="s">
        <v>5810</v>
      </c>
      <c r="H1905" s="6" t="s">
        <v>1026</v>
      </c>
      <c r="I1905" s="6" t="s">
        <v>14551</v>
      </c>
      <c r="J1905" s="15" t="s">
        <v>22</v>
      </c>
    </row>
    <row r="1906" spans="2:10" ht="12.95" customHeight="1">
      <c r="B1906" s="14">
        <v>1899</v>
      </c>
      <c r="C1906" s="7" t="s">
        <v>14344</v>
      </c>
      <c r="D1906" s="7" t="s">
        <v>14345</v>
      </c>
      <c r="E1906" s="7" t="s">
        <v>215</v>
      </c>
      <c r="F1906" s="6" t="s">
        <v>67</v>
      </c>
      <c r="G1906" s="7" t="s">
        <v>14346</v>
      </c>
      <c r="H1906" s="6" t="s">
        <v>1026</v>
      </c>
      <c r="I1906" s="6" t="s">
        <v>14551</v>
      </c>
      <c r="J1906" s="15" t="s">
        <v>22</v>
      </c>
    </row>
    <row r="1907" spans="2:10" ht="12.95" customHeight="1">
      <c r="B1907" s="14">
        <v>1900</v>
      </c>
      <c r="C1907" s="7" t="s">
        <v>12965</v>
      </c>
      <c r="D1907" s="7" t="s">
        <v>12966</v>
      </c>
      <c r="E1907" s="7" t="s">
        <v>661</v>
      </c>
      <c r="F1907" s="6" t="s">
        <v>67</v>
      </c>
      <c r="G1907" s="7" t="s">
        <v>12967</v>
      </c>
      <c r="H1907" s="6" t="s">
        <v>1026</v>
      </c>
      <c r="I1907" s="6" t="s">
        <v>14551</v>
      </c>
      <c r="J1907" s="15" t="s">
        <v>22</v>
      </c>
    </row>
    <row r="1908" spans="2:10" ht="12.95" customHeight="1">
      <c r="B1908" s="14">
        <v>1901</v>
      </c>
      <c r="C1908" s="7" t="s">
        <v>7784</v>
      </c>
      <c r="D1908" s="7" t="s">
        <v>12293</v>
      </c>
      <c r="E1908" s="7" t="s">
        <v>661</v>
      </c>
      <c r="F1908" s="6" t="s">
        <v>67</v>
      </c>
      <c r="G1908" s="7" t="s">
        <v>12294</v>
      </c>
      <c r="H1908" s="6" t="s">
        <v>1026</v>
      </c>
      <c r="I1908" s="6" t="s">
        <v>14551</v>
      </c>
      <c r="J1908" s="15" t="s">
        <v>22</v>
      </c>
    </row>
    <row r="1909" spans="2:10" ht="12.95" customHeight="1">
      <c r="B1909" s="14">
        <v>1902</v>
      </c>
      <c r="C1909" s="7" t="s">
        <v>12274</v>
      </c>
      <c r="D1909" s="7" t="s">
        <v>12275</v>
      </c>
      <c r="E1909" s="7" t="s">
        <v>12276</v>
      </c>
      <c r="F1909" s="6" t="s">
        <v>67</v>
      </c>
      <c r="G1909" s="7" t="s">
        <v>12277</v>
      </c>
      <c r="H1909" s="6" t="s">
        <v>1026</v>
      </c>
      <c r="I1909" s="6" t="s">
        <v>14551</v>
      </c>
      <c r="J1909" s="15" t="s">
        <v>22</v>
      </c>
    </row>
    <row r="1910" spans="2:10" ht="12.95" customHeight="1">
      <c r="B1910" s="14">
        <v>1903</v>
      </c>
      <c r="C1910" s="7" t="s">
        <v>13163</v>
      </c>
      <c r="D1910" s="7" t="s">
        <v>13164</v>
      </c>
      <c r="E1910" s="7" t="s">
        <v>808</v>
      </c>
      <c r="F1910" s="6" t="s">
        <v>67</v>
      </c>
      <c r="G1910" s="7" t="s">
        <v>13164</v>
      </c>
      <c r="H1910" s="6" t="s">
        <v>1026</v>
      </c>
      <c r="I1910" s="6" t="s">
        <v>14551</v>
      </c>
      <c r="J1910" s="15" t="s">
        <v>29</v>
      </c>
    </row>
    <row r="1911" spans="2:10" ht="12.95" customHeight="1">
      <c r="B1911" s="14">
        <v>1904</v>
      </c>
      <c r="C1911" s="7" t="s">
        <v>10077</v>
      </c>
      <c r="D1911" s="7" t="s">
        <v>10078</v>
      </c>
      <c r="E1911" s="7" t="s">
        <v>808</v>
      </c>
      <c r="F1911" s="6" t="s">
        <v>67</v>
      </c>
      <c r="G1911" s="7" t="s">
        <v>10079</v>
      </c>
      <c r="H1911" s="6" t="s">
        <v>1026</v>
      </c>
      <c r="I1911" s="6" t="s">
        <v>14551</v>
      </c>
      <c r="J1911" s="15" t="s">
        <v>22</v>
      </c>
    </row>
    <row r="1912" spans="2:10" ht="12.95" customHeight="1">
      <c r="B1912" s="14">
        <v>1905</v>
      </c>
      <c r="C1912" s="7" t="s">
        <v>10103</v>
      </c>
      <c r="D1912" s="7" t="s">
        <v>10104</v>
      </c>
      <c r="E1912" s="7" t="s">
        <v>808</v>
      </c>
      <c r="F1912" s="6" t="s">
        <v>67</v>
      </c>
      <c r="G1912" s="7" t="s">
        <v>10104</v>
      </c>
      <c r="H1912" s="6" t="s">
        <v>1026</v>
      </c>
      <c r="I1912" s="6" t="s">
        <v>14551</v>
      </c>
      <c r="J1912" s="15" t="s">
        <v>22</v>
      </c>
    </row>
    <row r="1913" spans="2:10" ht="12.95" customHeight="1">
      <c r="B1913" s="14">
        <v>1906</v>
      </c>
      <c r="C1913" s="7" t="s">
        <v>7092</v>
      </c>
      <c r="D1913" s="7" t="s">
        <v>10045</v>
      </c>
      <c r="E1913" s="7" t="s">
        <v>644</v>
      </c>
      <c r="F1913" s="6" t="s">
        <v>67</v>
      </c>
      <c r="G1913" s="7" t="s">
        <v>10045</v>
      </c>
      <c r="H1913" s="6" t="s">
        <v>1026</v>
      </c>
      <c r="I1913" s="6" t="s">
        <v>14551</v>
      </c>
      <c r="J1913" s="15" t="s">
        <v>22</v>
      </c>
    </row>
    <row r="1914" spans="2:10" ht="12.95" customHeight="1">
      <c r="B1914" s="14">
        <v>1907</v>
      </c>
      <c r="C1914" s="7" t="s">
        <v>12476</v>
      </c>
      <c r="D1914" s="7" t="s">
        <v>12477</v>
      </c>
      <c r="E1914" s="7" t="s">
        <v>644</v>
      </c>
      <c r="F1914" s="6" t="s">
        <v>67</v>
      </c>
      <c r="G1914" s="7" t="s">
        <v>12477</v>
      </c>
      <c r="H1914" s="6" t="s">
        <v>1026</v>
      </c>
      <c r="I1914" s="6" t="s">
        <v>14551</v>
      </c>
      <c r="J1914" s="15" t="s">
        <v>29</v>
      </c>
    </row>
    <row r="1915" spans="2:10" ht="12.95" customHeight="1">
      <c r="B1915" s="14">
        <v>1908</v>
      </c>
      <c r="C1915" s="7" t="s">
        <v>10733</v>
      </c>
      <c r="D1915" s="7" t="s">
        <v>10734</v>
      </c>
      <c r="E1915" s="7" t="s">
        <v>644</v>
      </c>
      <c r="F1915" s="6" t="s">
        <v>67</v>
      </c>
      <c r="G1915" s="7" t="s">
        <v>10735</v>
      </c>
      <c r="H1915" s="6" t="s">
        <v>1026</v>
      </c>
      <c r="I1915" s="6" t="s">
        <v>14551</v>
      </c>
      <c r="J1915" s="15" t="s">
        <v>22</v>
      </c>
    </row>
    <row r="1916" spans="2:10" ht="12.95" customHeight="1">
      <c r="B1916" s="14">
        <v>1909</v>
      </c>
      <c r="C1916" s="7" t="s">
        <v>7008</v>
      </c>
      <c r="D1916" s="7" t="s">
        <v>7009</v>
      </c>
      <c r="E1916" s="7" t="s">
        <v>644</v>
      </c>
      <c r="F1916" s="6" t="s">
        <v>67</v>
      </c>
      <c r="G1916" s="7" t="s">
        <v>7010</v>
      </c>
      <c r="H1916" s="6" t="s">
        <v>1026</v>
      </c>
      <c r="I1916" s="6" t="s">
        <v>14551</v>
      </c>
      <c r="J1916" s="15" t="s">
        <v>29</v>
      </c>
    </row>
    <row r="1917" spans="2:10" ht="12.95" customHeight="1">
      <c r="B1917" s="14">
        <v>1910</v>
      </c>
      <c r="C1917" s="7" t="s">
        <v>13792</v>
      </c>
      <c r="D1917" s="7" t="s">
        <v>4301</v>
      </c>
      <c r="E1917" s="7" t="s">
        <v>644</v>
      </c>
      <c r="F1917" s="6" t="s">
        <v>67</v>
      </c>
      <c r="G1917" s="7" t="s">
        <v>13793</v>
      </c>
      <c r="H1917" s="6" t="s">
        <v>1026</v>
      </c>
      <c r="I1917" s="6" t="s">
        <v>14551</v>
      </c>
      <c r="J1917" s="15" t="s">
        <v>22</v>
      </c>
    </row>
    <row r="1918" spans="2:10" ht="12.95" customHeight="1">
      <c r="B1918" s="14">
        <v>1911</v>
      </c>
      <c r="C1918" s="7" t="s">
        <v>10082</v>
      </c>
      <c r="D1918" s="7" t="s">
        <v>806</v>
      </c>
      <c r="E1918" s="7" t="s">
        <v>644</v>
      </c>
      <c r="F1918" s="6" t="s">
        <v>67</v>
      </c>
      <c r="G1918" s="7" t="s">
        <v>10083</v>
      </c>
      <c r="H1918" s="6" t="s">
        <v>1026</v>
      </c>
      <c r="I1918" s="6" t="s">
        <v>14551</v>
      </c>
      <c r="J1918" s="15" t="s">
        <v>29</v>
      </c>
    </row>
    <row r="1919" spans="2:10" ht="12.95" customHeight="1">
      <c r="B1919" s="14">
        <v>1912</v>
      </c>
      <c r="C1919" s="7" t="s">
        <v>12822</v>
      </c>
      <c r="D1919" s="7" t="s">
        <v>13022</v>
      </c>
      <c r="E1919" s="7" t="s">
        <v>644</v>
      </c>
      <c r="F1919" s="6" t="s">
        <v>67</v>
      </c>
      <c r="G1919" s="7" t="s">
        <v>13023</v>
      </c>
      <c r="H1919" s="6" t="s">
        <v>1026</v>
      </c>
      <c r="I1919" s="6" t="s">
        <v>14551</v>
      </c>
      <c r="J1919" s="15" t="s">
        <v>22</v>
      </c>
    </row>
    <row r="1920" spans="2:10" ht="12.95" customHeight="1">
      <c r="B1920" s="14">
        <v>1913</v>
      </c>
      <c r="C1920" s="7" t="s">
        <v>10080</v>
      </c>
      <c r="D1920" s="7" t="s">
        <v>7503</v>
      </c>
      <c r="E1920" s="7" t="s">
        <v>644</v>
      </c>
      <c r="F1920" s="6" t="s">
        <v>67</v>
      </c>
      <c r="G1920" s="7" t="s">
        <v>10081</v>
      </c>
      <c r="H1920" s="6" t="s">
        <v>1026</v>
      </c>
      <c r="I1920" s="6" t="s">
        <v>14551</v>
      </c>
      <c r="J1920" s="15" t="s">
        <v>29</v>
      </c>
    </row>
    <row r="1921" spans="2:10" ht="12.95" customHeight="1">
      <c r="B1921" s="14">
        <v>1914</v>
      </c>
      <c r="C1921" s="7" t="s">
        <v>10815</v>
      </c>
      <c r="D1921" s="7" t="s">
        <v>10816</v>
      </c>
      <c r="E1921" s="7" t="s">
        <v>644</v>
      </c>
      <c r="F1921" s="6" t="s">
        <v>67</v>
      </c>
      <c r="G1921" s="7" t="s">
        <v>10817</v>
      </c>
      <c r="H1921" s="6" t="s">
        <v>1026</v>
      </c>
      <c r="I1921" s="6" t="s">
        <v>14551</v>
      </c>
      <c r="J1921" s="15" t="s">
        <v>22</v>
      </c>
    </row>
    <row r="1922" spans="2:10" ht="12.95" customHeight="1">
      <c r="B1922" s="14">
        <v>1915</v>
      </c>
      <c r="C1922" s="7" t="s">
        <v>643</v>
      </c>
      <c r="D1922" s="7" t="s">
        <v>807</v>
      </c>
      <c r="E1922" s="7" t="s">
        <v>644</v>
      </c>
      <c r="F1922" s="6" t="s">
        <v>67</v>
      </c>
      <c r="G1922" s="7" t="s">
        <v>7545</v>
      </c>
      <c r="H1922" s="6" t="s">
        <v>1026</v>
      </c>
      <c r="I1922" s="6" t="s">
        <v>14551</v>
      </c>
      <c r="J1922" s="15" t="s">
        <v>22</v>
      </c>
    </row>
    <row r="1923" spans="2:10" ht="12.95" customHeight="1">
      <c r="B1923" s="14">
        <v>1916</v>
      </c>
      <c r="C1923" s="7" t="s">
        <v>850</v>
      </c>
      <c r="D1923" s="7" t="s">
        <v>9249</v>
      </c>
      <c r="E1923" s="7" t="s">
        <v>644</v>
      </c>
      <c r="F1923" s="6" t="s">
        <v>67</v>
      </c>
      <c r="G1923" s="7" t="s">
        <v>9250</v>
      </c>
      <c r="H1923" s="6" t="s">
        <v>1026</v>
      </c>
      <c r="I1923" s="6" t="s">
        <v>14551</v>
      </c>
      <c r="J1923" s="15" t="s">
        <v>22</v>
      </c>
    </row>
    <row r="1924" spans="2:10" ht="12.95" customHeight="1">
      <c r="B1924" s="14">
        <v>1917</v>
      </c>
      <c r="C1924" s="7" t="s">
        <v>1203</v>
      </c>
      <c r="D1924" s="7" t="s">
        <v>1247</v>
      </c>
      <c r="E1924" s="7" t="s">
        <v>644</v>
      </c>
      <c r="F1924" s="6" t="s">
        <v>67</v>
      </c>
      <c r="G1924" s="7" t="s">
        <v>1248</v>
      </c>
      <c r="H1924" s="6" t="s">
        <v>1026</v>
      </c>
      <c r="I1924" s="6" t="s">
        <v>14551</v>
      </c>
      <c r="J1924" s="15" t="s">
        <v>22</v>
      </c>
    </row>
    <row r="1925" spans="2:10" ht="12.95" customHeight="1">
      <c r="B1925" s="14">
        <v>1918</v>
      </c>
      <c r="C1925" s="7" t="s">
        <v>12271</v>
      </c>
      <c r="D1925" s="7" t="s">
        <v>12272</v>
      </c>
      <c r="E1925" s="7" t="s">
        <v>8264</v>
      </c>
      <c r="F1925" s="6" t="s">
        <v>67</v>
      </c>
      <c r="G1925" s="7" t="s">
        <v>12273</v>
      </c>
      <c r="H1925" s="6" t="s">
        <v>1026</v>
      </c>
      <c r="I1925" s="6" t="s">
        <v>14551</v>
      </c>
      <c r="J1925" s="15" t="s">
        <v>29</v>
      </c>
    </row>
    <row r="1926" spans="2:10" ht="12.95" customHeight="1">
      <c r="B1926" s="14">
        <v>1919</v>
      </c>
      <c r="C1926" s="7" t="s">
        <v>10942</v>
      </c>
      <c r="D1926" s="7" t="s">
        <v>10943</v>
      </c>
      <c r="E1926" s="7" t="s">
        <v>8264</v>
      </c>
      <c r="F1926" s="6" t="s">
        <v>67</v>
      </c>
      <c r="G1926" s="7" t="s">
        <v>10944</v>
      </c>
      <c r="H1926" s="6" t="s">
        <v>1026</v>
      </c>
      <c r="I1926" s="6" t="s">
        <v>14551</v>
      </c>
      <c r="J1926" s="15" t="s">
        <v>22</v>
      </c>
    </row>
    <row r="1927" spans="2:10" ht="12.95" customHeight="1">
      <c r="B1927" s="14">
        <v>1920</v>
      </c>
      <c r="C1927" s="7" t="s">
        <v>13054</v>
      </c>
      <c r="D1927" s="7" t="s">
        <v>3691</v>
      </c>
      <c r="E1927" s="7" t="s">
        <v>8264</v>
      </c>
      <c r="F1927" s="6" t="s">
        <v>67</v>
      </c>
      <c r="G1927" s="7" t="s">
        <v>13055</v>
      </c>
      <c r="H1927" s="6" t="s">
        <v>1026</v>
      </c>
      <c r="I1927" s="6" t="s">
        <v>14551</v>
      </c>
      <c r="J1927" s="15" t="s">
        <v>22</v>
      </c>
    </row>
    <row r="1928" spans="2:10" ht="12.95" customHeight="1">
      <c r="B1928" s="14">
        <v>1921</v>
      </c>
      <c r="C1928" s="7" t="s">
        <v>8263</v>
      </c>
      <c r="D1928" s="7" t="s">
        <v>763</v>
      </c>
      <c r="E1928" s="7" t="s">
        <v>8264</v>
      </c>
      <c r="F1928" s="6" t="s">
        <v>67</v>
      </c>
      <c r="G1928" s="7" t="s">
        <v>8265</v>
      </c>
      <c r="H1928" s="6" t="s">
        <v>1026</v>
      </c>
      <c r="I1928" s="6" t="s">
        <v>14551</v>
      </c>
      <c r="J1928" s="15" t="s">
        <v>22</v>
      </c>
    </row>
    <row r="1929" spans="2:10" ht="12.95" customHeight="1">
      <c r="B1929" s="14">
        <v>1922</v>
      </c>
      <c r="C1929" s="7" t="s">
        <v>5690</v>
      </c>
      <c r="D1929" s="7" t="s">
        <v>5691</v>
      </c>
      <c r="E1929" s="7" t="s">
        <v>5691</v>
      </c>
      <c r="F1929" s="6" t="s">
        <v>67</v>
      </c>
      <c r="G1929" s="7" t="s">
        <v>5692</v>
      </c>
      <c r="H1929" s="6" t="s">
        <v>1026</v>
      </c>
      <c r="I1929" s="6" t="s">
        <v>14551</v>
      </c>
      <c r="J1929" s="15" t="s">
        <v>22</v>
      </c>
    </row>
    <row r="1930" spans="2:10" ht="12.95" customHeight="1">
      <c r="B1930" s="14">
        <v>1923</v>
      </c>
      <c r="C1930" s="7" t="s">
        <v>12284</v>
      </c>
      <c r="D1930" s="7" t="s">
        <v>12285</v>
      </c>
      <c r="E1930" s="7" t="s">
        <v>12286</v>
      </c>
      <c r="F1930" s="6" t="s">
        <v>67</v>
      </c>
      <c r="G1930" s="7" t="s">
        <v>12287</v>
      </c>
      <c r="H1930" s="6" t="s">
        <v>1026</v>
      </c>
      <c r="I1930" s="6" t="s">
        <v>14551</v>
      </c>
      <c r="J1930" s="15" t="s">
        <v>22</v>
      </c>
    </row>
    <row r="1931" spans="2:10" ht="12.95" customHeight="1">
      <c r="B1931" s="14">
        <v>1924</v>
      </c>
      <c r="C1931" s="7" t="s">
        <v>5650</v>
      </c>
      <c r="D1931" s="7" t="s">
        <v>12492</v>
      </c>
      <c r="E1931" s="7" t="s">
        <v>1245</v>
      </c>
      <c r="F1931" s="6" t="s">
        <v>67</v>
      </c>
      <c r="G1931" s="7" t="s">
        <v>12493</v>
      </c>
      <c r="H1931" s="6" t="s">
        <v>1026</v>
      </c>
      <c r="I1931" s="6" t="s">
        <v>14551</v>
      </c>
      <c r="J1931" s="15" t="s">
        <v>22</v>
      </c>
    </row>
    <row r="1932" spans="2:10" ht="12.95" customHeight="1">
      <c r="B1932" s="14">
        <v>1925</v>
      </c>
      <c r="C1932" s="7" t="s">
        <v>9401</v>
      </c>
      <c r="D1932" s="7" t="s">
        <v>9402</v>
      </c>
      <c r="E1932" s="7" t="s">
        <v>1245</v>
      </c>
      <c r="F1932" s="6" t="s">
        <v>67</v>
      </c>
      <c r="G1932" s="7" t="s">
        <v>9403</v>
      </c>
      <c r="H1932" s="6" t="s">
        <v>1026</v>
      </c>
      <c r="I1932" s="6" t="s">
        <v>14551</v>
      </c>
      <c r="J1932" s="15" t="s">
        <v>29</v>
      </c>
    </row>
    <row r="1933" spans="2:10" ht="12.95" customHeight="1">
      <c r="B1933" s="14">
        <v>1926</v>
      </c>
      <c r="C1933" s="7" t="s">
        <v>7502</v>
      </c>
      <c r="D1933" s="7" t="s">
        <v>7503</v>
      </c>
      <c r="E1933" s="7" t="s">
        <v>1245</v>
      </c>
      <c r="F1933" s="6" t="s">
        <v>67</v>
      </c>
      <c r="G1933" s="7" t="s">
        <v>7504</v>
      </c>
      <c r="H1933" s="6" t="s">
        <v>1026</v>
      </c>
      <c r="I1933" s="6" t="s">
        <v>14551</v>
      </c>
      <c r="J1933" s="15" t="s">
        <v>22</v>
      </c>
    </row>
    <row r="1934" spans="2:10" ht="12.95" customHeight="1">
      <c r="B1934" s="14">
        <v>1927</v>
      </c>
      <c r="C1934" s="7" t="s">
        <v>60</v>
      </c>
      <c r="D1934" s="7" t="s">
        <v>12494</v>
      </c>
      <c r="E1934" s="7" t="s">
        <v>1245</v>
      </c>
      <c r="F1934" s="6" t="s">
        <v>67</v>
      </c>
      <c r="G1934" s="7" t="s">
        <v>1244</v>
      </c>
      <c r="H1934" s="6" t="s">
        <v>1026</v>
      </c>
      <c r="I1934" s="6" t="s">
        <v>14551</v>
      </c>
      <c r="J1934" s="15" t="s">
        <v>29</v>
      </c>
    </row>
    <row r="1935" spans="2:10" ht="12.95" customHeight="1">
      <c r="B1935" s="14">
        <v>1928</v>
      </c>
      <c r="C1935" s="7" t="s">
        <v>5222</v>
      </c>
      <c r="D1935" s="7" t="s">
        <v>5223</v>
      </c>
      <c r="E1935" s="7" t="s">
        <v>1245</v>
      </c>
      <c r="F1935" s="6" t="s">
        <v>67</v>
      </c>
      <c r="G1935" s="7" t="s">
        <v>5224</v>
      </c>
      <c r="H1935" s="6" t="s">
        <v>1026</v>
      </c>
      <c r="I1935" s="6" t="s">
        <v>14551</v>
      </c>
      <c r="J1935" s="15" t="s">
        <v>22</v>
      </c>
    </row>
    <row r="1936" spans="2:10" ht="12.95" customHeight="1">
      <c r="B1936" s="14">
        <v>1929</v>
      </c>
      <c r="C1936" s="7" t="s">
        <v>1355</v>
      </c>
      <c r="D1936" s="7" t="s">
        <v>1244</v>
      </c>
      <c r="E1936" s="7" t="s">
        <v>1245</v>
      </c>
      <c r="F1936" s="6" t="s">
        <v>67</v>
      </c>
      <c r="G1936" s="7" t="s">
        <v>1356</v>
      </c>
      <c r="H1936" s="6" t="s">
        <v>1026</v>
      </c>
      <c r="I1936" s="6" t="s">
        <v>14551</v>
      </c>
      <c r="J1936" s="15" t="s">
        <v>22</v>
      </c>
    </row>
    <row r="1937" spans="2:10" ht="12.95" customHeight="1">
      <c r="B1937" s="14">
        <v>1930</v>
      </c>
      <c r="C1937" s="7" t="s">
        <v>835</v>
      </c>
      <c r="D1937" s="7" t="s">
        <v>12495</v>
      </c>
      <c r="E1937" s="7" t="s">
        <v>1245</v>
      </c>
      <c r="F1937" s="6" t="s">
        <v>67</v>
      </c>
      <c r="G1937" s="7" t="s">
        <v>12495</v>
      </c>
      <c r="H1937" s="6" t="s">
        <v>1026</v>
      </c>
      <c r="I1937" s="6" t="s">
        <v>14551</v>
      </c>
      <c r="J1937" s="15" t="s">
        <v>22</v>
      </c>
    </row>
    <row r="1938" spans="2:10" ht="12.95" customHeight="1">
      <c r="B1938" s="14">
        <v>1931</v>
      </c>
      <c r="C1938" s="7" t="s">
        <v>5377</v>
      </c>
      <c r="D1938" s="7" t="s">
        <v>307</v>
      </c>
      <c r="E1938" s="7" t="s">
        <v>1245</v>
      </c>
      <c r="F1938" s="6" t="s">
        <v>67</v>
      </c>
      <c r="G1938" s="7" t="s">
        <v>5378</v>
      </c>
      <c r="H1938" s="6" t="s">
        <v>1026</v>
      </c>
      <c r="I1938" s="6" t="s">
        <v>14551</v>
      </c>
      <c r="J1938" s="15" t="s">
        <v>22</v>
      </c>
    </row>
    <row r="1939" spans="2:10" ht="12.95" customHeight="1">
      <c r="B1939" s="14">
        <v>1932</v>
      </c>
      <c r="C1939" s="7" t="s">
        <v>7909</v>
      </c>
      <c r="D1939" s="7" t="s">
        <v>9380</v>
      </c>
      <c r="E1939" s="7" t="s">
        <v>1245</v>
      </c>
      <c r="F1939" s="6" t="s">
        <v>67</v>
      </c>
      <c r="G1939" s="7" t="s">
        <v>9381</v>
      </c>
      <c r="H1939" s="6" t="s">
        <v>1026</v>
      </c>
      <c r="I1939" s="6" t="s">
        <v>14551</v>
      </c>
      <c r="J1939" s="15" t="s">
        <v>22</v>
      </c>
    </row>
    <row r="1940" spans="2:10" ht="12.95" customHeight="1">
      <c r="B1940" s="14">
        <v>1933</v>
      </c>
      <c r="C1940" s="7" t="s">
        <v>12489</v>
      </c>
      <c r="D1940" s="7" t="s">
        <v>12490</v>
      </c>
      <c r="E1940" s="7" t="s">
        <v>1245</v>
      </c>
      <c r="F1940" s="6" t="s">
        <v>67</v>
      </c>
      <c r="G1940" s="7" t="s">
        <v>12491</v>
      </c>
      <c r="H1940" s="6" t="s">
        <v>1026</v>
      </c>
      <c r="I1940" s="6" t="s">
        <v>14551</v>
      </c>
      <c r="J1940" s="15" t="s">
        <v>22</v>
      </c>
    </row>
    <row r="1941" spans="2:10" ht="12.95" customHeight="1">
      <c r="B1941" s="14">
        <v>1934</v>
      </c>
      <c r="C1941" s="7" t="s">
        <v>3930</v>
      </c>
      <c r="D1941" s="7" t="s">
        <v>3931</v>
      </c>
      <c r="E1941" s="7" t="s">
        <v>1245</v>
      </c>
      <c r="F1941" s="6" t="s">
        <v>67</v>
      </c>
      <c r="G1941" s="7" t="s">
        <v>3932</v>
      </c>
      <c r="H1941" s="6" t="s">
        <v>1026</v>
      </c>
      <c r="I1941" s="6" t="s">
        <v>14551</v>
      </c>
      <c r="J1941" s="15" t="s">
        <v>22</v>
      </c>
    </row>
    <row r="1942" spans="2:10" ht="12.95" customHeight="1">
      <c r="B1942" s="14">
        <v>1935</v>
      </c>
      <c r="C1942" s="7" t="s">
        <v>1738</v>
      </c>
      <c r="D1942" s="7" t="s">
        <v>1739</v>
      </c>
      <c r="E1942" s="7" t="s">
        <v>1245</v>
      </c>
      <c r="F1942" s="6" t="s">
        <v>67</v>
      </c>
      <c r="G1942" s="7" t="s">
        <v>1740</v>
      </c>
      <c r="H1942" s="6" t="s">
        <v>1026</v>
      </c>
      <c r="I1942" s="6" t="s">
        <v>14551</v>
      </c>
      <c r="J1942" s="15" t="s">
        <v>22</v>
      </c>
    </row>
    <row r="1943" spans="2:10" ht="12.95" customHeight="1">
      <c r="B1943" s="14">
        <v>1936</v>
      </c>
      <c r="C1943" s="7" t="s">
        <v>968</v>
      </c>
      <c r="D1943" s="7" t="s">
        <v>5922</v>
      </c>
      <c r="E1943" s="7" t="s">
        <v>1245</v>
      </c>
      <c r="F1943" s="6" t="s">
        <v>67</v>
      </c>
      <c r="G1943" s="7" t="s">
        <v>5923</v>
      </c>
      <c r="H1943" s="6" t="s">
        <v>1026</v>
      </c>
      <c r="I1943" s="6" t="s">
        <v>14551</v>
      </c>
      <c r="J1943" s="15" t="s">
        <v>22</v>
      </c>
    </row>
    <row r="1944" spans="2:10" ht="12.95" customHeight="1">
      <c r="B1944" s="14">
        <v>1937</v>
      </c>
      <c r="C1944" s="7" t="s">
        <v>1203</v>
      </c>
      <c r="D1944" s="7" t="s">
        <v>1244</v>
      </c>
      <c r="E1944" s="7" t="s">
        <v>1245</v>
      </c>
      <c r="F1944" s="6" t="s">
        <v>67</v>
      </c>
      <c r="G1944" s="7" t="s">
        <v>1246</v>
      </c>
      <c r="H1944" s="6" t="s">
        <v>1026</v>
      </c>
      <c r="I1944" s="6" t="s">
        <v>14551</v>
      </c>
      <c r="J1944" s="15" t="s">
        <v>22</v>
      </c>
    </row>
    <row r="1945" spans="2:10" ht="12.95" customHeight="1">
      <c r="B1945" s="14">
        <v>1938</v>
      </c>
      <c r="C1945" s="7" t="s">
        <v>9837</v>
      </c>
      <c r="D1945" s="7" t="s">
        <v>307</v>
      </c>
      <c r="E1945" s="7" t="s">
        <v>1245</v>
      </c>
      <c r="F1945" s="6" t="s">
        <v>67</v>
      </c>
      <c r="G1945" s="7" t="s">
        <v>9838</v>
      </c>
      <c r="H1945" s="6" t="s">
        <v>1026</v>
      </c>
      <c r="I1945" s="6" t="s">
        <v>14551</v>
      </c>
      <c r="J1945" s="15" t="s">
        <v>22</v>
      </c>
    </row>
    <row r="1946" spans="2:10" ht="12.95" customHeight="1">
      <c r="B1946" s="14">
        <v>1939</v>
      </c>
      <c r="C1946" s="7" t="s">
        <v>7480</v>
      </c>
      <c r="D1946" s="7" t="s">
        <v>7481</v>
      </c>
      <c r="E1946" s="7" t="s">
        <v>488</v>
      </c>
      <c r="F1946" s="6" t="s">
        <v>67</v>
      </c>
      <c r="G1946" s="7" t="s">
        <v>7482</v>
      </c>
      <c r="H1946" s="6" t="s">
        <v>1026</v>
      </c>
      <c r="I1946" s="6" t="s">
        <v>14551</v>
      </c>
      <c r="J1946" s="15" t="s">
        <v>22</v>
      </c>
    </row>
    <row r="1947" spans="2:10" ht="12.95" customHeight="1">
      <c r="B1947" s="14">
        <v>1940</v>
      </c>
      <c r="C1947" s="7" t="s">
        <v>7532</v>
      </c>
      <c r="D1947" s="7" t="s">
        <v>7533</v>
      </c>
      <c r="E1947" s="7" t="s">
        <v>488</v>
      </c>
      <c r="F1947" s="6" t="s">
        <v>67</v>
      </c>
      <c r="G1947" s="7" t="s">
        <v>7534</v>
      </c>
      <c r="H1947" s="6" t="s">
        <v>1026</v>
      </c>
      <c r="I1947" s="6" t="s">
        <v>14551</v>
      </c>
      <c r="J1947" s="15" t="s">
        <v>29</v>
      </c>
    </row>
    <row r="1948" spans="2:10" ht="12.95" customHeight="1">
      <c r="B1948" s="14">
        <v>1941</v>
      </c>
      <c r="C1948" s="7" t="s">
        <v>7099</v>
      </c>
      <c r="D1948" s="7" t="s">
        <v>487</v>
      </c>
      <c r="E1948" s="7" t="s">
        <v>488</v>
      </c>
      <c r="F1948" s="6" t="s">
        <v>67</v>
      </c>
      <c r="G1948" s="7" t="s">
        <v>662</v>
      </c>
      <c r="H1948" s="6" t="s">
        <v>1026</v>
      </c>
      <c r="I1948" s="6" t="s">
        <v>14551</v>
      </c>
      <c r="J1948" s="15" t="s">
        <v>22</v>
      </c>
    </row>
    <row r="1949" spans="2:10" ht="12.95" customHeight="1">
      <c r="B1949" s="14">
        <v>1942</v>
      </c>
      <c r="C1949" s="7" t="s">
        <v>517</v>
      </c>
      <c r="D1949" s="7" t="s">
        <v>7168</v>
      </c>
      <c r="E1949" s="7" t="s">
        <v>488</v>
      </c>
      <c r="F1949" s="6" t="s">
        <v>67</v>
      </c>
      <c r="G1949" s="7" t="s">
        <v>7168</v>
      </c>
      <c r="H1949" s="6" t="s">
        <v>1026</v>
      </c>
      <c r="I1949" s="6" t="s">
        <v>14551</v>
      </c>
      <c r="J1949" s="15" t="s">
        <v>22</v>
      </c>
    </row>
    <row r="1950" spans="2:10" ht="12.95" customHeight="1">
      <c r="B1950" s="14">
        <v>1943</v>
      </c>
      <c r="C1950" s="7" t="s">
        <v>7500</v>
      </c>
      <c r="D1950" s="7" t="s">
        <v>642</v>
      </c>
      <c r="E1950" s="7" t="s">
        <v>488</v>
      </c>
      <c r="F1950" s="6" t="s">
        <v>67</v>
      </c>
      <c r="G1950" s="7" t="s">
        <v>7501</v>
      </c>
      <c r="H1950" s="6" t="s">
        <v>1026</v>
      </c>
      <c r="I1950" s="6" t="s">
        <v>14551</v>
      </c>
      <c r="J1950" s="15" t="s">
        <v>22</v>
      </c>
    </row>
    <row r="1951" spans="2:10" ht="12.95" customHeight="1">
      <c r="B1951" s="14">
        <v>1944</v>
      </c>
      <c r="C1951" s="7" t="s">
        <v>7266</v>
      </c>
      <c r="D1951" s="7" t="s">
        <v>7267</v>
      </c>
      <c r="E1951" s="7" t="s">
        <v>488</v>
      </c>
      <c r="F1951" s="6" t="s">
        <v>67</v>
      </c>
      <c r="G1951" s="7" t="s">
        <v>7268</v>
      </c>
      <c r="H1951" s="6" t="s">
        <v>1026</v>
      </c>
      <c r="I1951" s="6" t="s">
        <v>14551</v>
      </c>
      <c r="J1951" s="15" t="s">
        <v>22</v>
      </c>
    </row>
    <row r="1952" spans="2:10" ht="12.95" customHeight="1">
      <c r="B1952" s="14">
        <v>1945</v>
      </c>
      <c r="C1952" s="7" t="s">
        <v>5622</v>
      </c>
      <c r="D1952" s="7" t="s">
        <v>5623</v>
      </c>
      <c r="E1952" s="7" t="s">
        <v>488</v>
      </c>
      <c r="F1952" s="6" t="s">
        <v>67</v>
      </c>
      <c r="G1952" s="7" t="s">
        <v>5624</v>
      </c>
      <c r="H1952" s="6" t="s">
        <v>1026</v>
      </c>
      <c r="I1952" s="6" t="s">
        <v>14551</v>
      </c>
      <c r="J1952" s="15" t="s">
        <v>22</v>
      </c>
    </row>
    <row r="1953" spans="2:10" ht="12.95" customHeight="1">
      <c r="B1953" s="14">
        <v>1946</v>
      </c>
      <c r="C1953" s="7" t="s">
        <v>9444</v>
      </c>
      <c r="D1953" s="7" t="s">
        <v>9445</v>
      </c>
      <c r="E1953" s="7" t="s">
        <v>488</v>
      </c>
      <c r="F1953" s="6" t="s">
        <v>67</v>
      </c>
      <c r="G1953" s="7" t="s">
        <v>9446</v>
      </c>
      <c r="H1953" s="6" t="s">
        <v>1026</v>
      </c>
      <c r="I1953" s="6" t="s">
        <v>14551</v>
      </c>
      <c r="J1953" s="15" t="s">
        <v>22</v>
      </c>
    </row>
    <row r="1954" spans="2:10" ht="12.95" customHeight="1">
      <c r="B1954" s="14">
        <v>1947</v>
      </c>
      <c r="C1954" s="7" t="s">
        <v>7167</v>
      </c>
      <c r="D1954" s="7" t="s">
        <v>7168</v>
      </c>
      <c r="E1954" s="7" t="s">
        <v>488</v>
      </c>
      <c r="F1954" s="6" t="s">
        <v>67</v>
      </c>
      <c r="G1954" s="7" t="s">
        <v>7169</v>
      </c>
      <c r="H1954" s="6" t="s">
        <v>1026</v>
      </c>
      <c r="I1954" s="6" t="s">
        <v>14551</v>
      </c>
      <c r="J1954" s="15" t="s">
        <v>22</v>
      </c>
    </row>
    <row r="1955" spans="2:10" ht="12.95" customHeight="1">
      <c r="B1955" s="14">
        <v>1948</v>
      </c>
      <c r="C1955" s="7" t="s">
        <v>10624</v>
      </c>
      <c r="D1955" s="7" t="s">
        <v>10625</v>
      </c>
      <c r="E1955" s="7" t="s">
        <v>488</v>
      </c>
      <c r="F1955" s="6" t="s">
        <v>67</v>
      </c>
      <c r="G1955" s="7" t="s">
        <v>10626</v>
      </c>
      <c r="H1955" s="6" t="s">
        <v>1026</v>
      </c>
      <c r="I1955" s="6" t="s">
        <v>14551</v>
      </c>
      <c r="J1955" s="15" t="s">
        <v>22</v>
      </c>
    </row>
    <row r="1956" spans="2:10" ht="12.95" customHeight="1">
      <c r="B1956" s="14">
        <v>1949</v>
      </c>
      <c r="C1956" s="7" t="s">
        <v>12264</v>
      </c>
      <c r="D1956" s="7" t="s">
        <v>12265</v>
      </c>
      <c r="E1956" s="7" t="s">
        <v>12266</v>
      </c>
      <c r="F1956" s="6" t="s">
        <v>67</v>
      </c>
      <c r="G1956" s="7" t="s">
        <v>12267</v>
      </c>
      <c r="H1956" s="6" t="s">
        <v>1026</v>
      </c>
      <c r="I1956" s="6" t="s">
        <v>14551</v>
      </c>
      <c r="J1956" s="15" t="s">
        <v>22</v>
      </c>
    </row>
    <row r="1957" spans="2:10" ht="12.95" customHeight="1">
      <c r="B1957" s="14">
        <v>1950</v>
      </c>
      <c r="C1957" s="7" t="s">
        <v>5573</v>
      </c>
      <c r="D1957" s="7" t="s">
        <v>10391</v>
      </c>
      <c r="E1957" s="7" t="s">
        <v>10392</v>
      </c>
      <c r="F1957" s="6" t="s">
        <v>67</v>
      </c>
      <c r="G1957" s="7" t="s">
        <v>10393</v>
      </c>
      <c r="H1957" s="6" t="s">
        <v>1026</v>
      </c>
      <c r="I1957" s="6" t="s">
        <v>14551</v>
      </c>
      <c r="J1957" s="15" t="s">
        <v>22</v>
      </c>
    </row>
    <row r="1958" spans="2:10" ht="12.95" customHeight="1">
      <c r="B1958" s="14">
        <v>1951</v>
      </c>
      <c r="C1958" s="7" t="s">
        <v>9751</v>
      </c>
      <c r="D1958" s="7" t="s">
        <v>9752</v>
      </c>
      <c r="E1958" s="7" t="s">
        <v>283</v>
      </c>
      <c r="F1958" s="6" t="s">
        <v>77</v>
      </c>
      <c r="G1958" s="7" t="s">
        <v>9753</v>
      </c>
      <c r="H1958" s="6" t="s">
        <v>1026</v>
      </c>
      <c r="I1958" s="6" t="s">
        <v>14551</v>
      </c>
      <c r="J1958" s="15" t="s">
        <v>22</v>
      </c>
    </row>
    <row r="1959" spans="2:10" ht="12.95" customHeight="1">
      <c r="B1959" s="14">
        <v>1952</v>
      </c>
      <c r="C1959" s="7" t="s">
        <v>10464</v>
      </c>
      <c r="D1959" s="7" t="s">
        <v>10465</v>
      </c>
      <c r="E1959" s="7" t="s">
        <v>121</v>
      </c>
      <c r="F1959" s="6" t="s">
        <v>77</v>
      </c>
      <c r="G1959" s="7" t="s">
        <v>10466</v>
      </c>
      <c r="H1959" s="6" t="s">
        <v>1026</v>
      </c>
      <c r="I1959" s="6" t="s">
        <v>14551</v>
      </c>
      <c r="J1959" s="15" t="s">
        <v>22</v>
      </c>
    </row>
    <row r="1960" spans="2:10" ht="12.95" customHeight="1">
      <c r="B1960" s="14">
        <v>1953</v>
      </c>
      <c r="C1960" s="7" t="s">
        <v>8905</v>
      </c>
      <c r="D1960" s="7" t="s">
        <v>8906</v>
      </c>
      <c r="E1960" s="7" t="s">
        <v>121</v>
      </c>
      <c r="F1960" s="6" t="s">
        <v>77</v>
      </c>
      <c r="G1960" s="7" t="s">
        <v>8907</v>
      </c>
      <c r="H1960" s="6" t="s">
        <v>1026</v>
      </c>
      <c r="I1960" s="6" t="s">
        <v>14551</v>
      </c>
      <c r="J1960" s="15" t="s">
        <v>22</v>
      </c>
    </row>
    <row r="1961" spans="2:10" ht="12.95" customHeight="1">
      <c r="B1961" s="14">
        <v>1954</v>
      </c>
      <c r="C1961" s="7" t="s">
        <v>13567</v>
      </c>
      <c r="D1961" s="7" t="s">
        <v>13568</v>
      </c>
      <c r="E1961" s="7" t="s">
        <v>121</v>
      </c>
      <c r="F1961" s="6" t="s">
        <v>77</v>
      </c>
      <c r="G1961" s="7" t="s">
        <v>13569</v>
      </c>
      <c r="H1961" s="6" t="s">
        <v>1026</v>
      </c>
      <c r="I1961" s="6" t="s">
        <v>14551</v>
      </c>
      <c r="J1961" s="15" t="s">
        <v>22</v>
      </c>
    </row>
    <row r="1962" spans="2:10" ht="12.95" customHeight="1">
      <c r="B1962" s="14">
        <v>1955</v>
      </c>
      <c r="C1962" s="7" t="s">
        <v>9291</v>
      </c>
      <c r="D1962" s="7" t="s">
        <v>9292</v>
      </c>
      <c r="E1962" s="7" t="s">
        <v>121</v>
      </c>
      <c r="F1962" s="6" t="s">
        <v>77</v>
      </c>
      <c r="G1962" s="7" t="s">
        <v>9293</v>
      </c>
      <c r="H1962" s="6" t="s">
        <v>1026</v>
      </c>
      <c r="I1962" s="6" t="s">
        <v>14551</v>
      </c>
      <c r="J1962" s="15" t="s">
        <v>22</v>
      </c>
    </row>
    <row r="1963" spans="2:10" ht="12.95" customHeight="1">
      <c r="B1963" s="14">
        <v>1956</v>
      </c>
      <c r="C1963" s="7" t="s">
        <v>9157</v>
      </c>
      <c r="D1963" s="7" t="s">
        <v>9158</v>
      </c>
      <c r="E1963" s="7" t="s">
        <v>121</v>
      </c>
      <c r="F1963" s="6" t="s">
        <v>77</v>
      </c>
      <c r="G1963" s="7" t="s">
        <v>9158</v>
      </c>
      <c r="H1963" s="6" t="s">
        <v>1026</v>
      </c>
      <c r="I1963" s="6" t="s">
        <v>14551</v>
      </c>
      <c r="J1963" s="15" t="s">
        <v>22</v>
      </c>
    </row>
    <row r="1964" spans="2:10" ht="12.95" customHeight="1">
      <c r="B1964" s="14">
        <v>1957</v>
      </c>
      <c r="C1964" s="7" t="s">
        <v>6224</v>
      </c>
      <c r="D1964" s="7" t="s">
        <v>6225</v>
      </c>
      <c r="E1964" s="7" t="s">
        <v>6226</v>
      </c>
      <c r="F1964" s="6" t="s">
        <v>77</v>
      </c>
      <c r="G1964" s="7" t="s">
        <v>6227</v>
      </c>
      <c r="H1964" s="6" t="s">
        <v>1026</v>
      </c>
      <c r="I1964" s="6" t="s">
        <v>14551</v>
      </c>
      <c r="J1964" s="15" t="s">
        <v>22</v>
      </c>
    </row>
    <row r="1965" spans="2:10" ht="12.95" customHeight="1">
      <c r="B1965" s="14">
        <v>1958</v>
      </c>
      <c r="C1965" s="7" t="s">
        <v>8900</v>
      </c>
      <c r="D1965" s="7" t="s">
        <v>6226</v>
      </c>
      <c r="E1965" s="7" t="s">
        <v>6226</v>
      </c>
      <c r="F1965" s="6" t="s">
        <v>77</v>
      </c>
      <c r="G1965" s="7" t="s">
        <v>8901</v>
      </c>
      <c r="H1965" s="6" t="s">
        <v>1026</v>
      </c>
      <c r="I1965" s="6" t="s">
        <v>14551</v>
      </c>
      <c r="J1965" s="15" t="s">
        <v>22</v>
      </c>
    </row>
    <row r="1966" spans="2:10" ht="12.95" customHeight="1">
      <c r="B1966" s="14">
        <v>1959</v>
      </c>
      <c r="C1966" s="7" t="s">
        <v>5019</v>
      </c>
      <c r="D1966" s="7" t="s">
        <v>5020</v>
      </c>
      <c r="E1966" s="7" t="s">
        <v>5021</v>
      </c>
      <c r="F1966" s="6" t="s">
        <v>77</v>
      </c>
      <c r="G1966" s="7" t="s">
        <v>5022</v>
      </c>
      <c r="H1966" s="6" t="s">
        <v>1026</v>
      </c>
      <c r="I1966" s="6" t="s">
        <v>14551</v>
      </c>
      <c r="J1966" s="15" t="s">
        <v>22</v>
      </c>
    </row>
    <row r="1967" spans="2:10" ht="12.95" customHeight="1">
      <c r="B1967" s="14">
        <v>1960</v>
      </c>
      <c r="C1967" s="7" t="s">
        <v>1295</v>
      </c>
      <c r="D1967" s="7" t="s">
        <v>1298</v>
      </c>
      <c r="E1967" s="7" t="s">
        <v>882</v>
      </c>
      <c r="F1967" s="6" t="s">
        <v>77</v>
      </c>
      <c r="G1967" s="7" t="s">
        <v>1299</v>
      </c>
      <c r="H1967" s="6" t="s">
        <v>1026</v>
      </c>
      <c r="I1967" s="6" t="s">
        <v>14551</v>
      </c>
      <c r="J1967" s="15" t="s">
        <v>22</v>
      </c>
    </row>
    <row r="1968" spans="2:10" ht="12.95" customHeight="1">
      <c r="B1968" s="14">
        <v>1961</v>
      </c>
      <c r="C1968" s="7" t="s">
        <v>10929</v>
      </c>
      <c r="D1968" s="7" t="s">
        <v>10930</v>
      </c>
      <c r="E1968" s="7" t="s">
        <v>882</v>
      </c>
      <c r="F1968" s="6" t="s">
        <v>77</v>
      </c>
      <c r="G1968" s="7" t="s">
        <v>10931</v>
      </c>
      <c r="H1968" s="6" t="s">
        <v>1026</v>
      </c>
      <c r="I1968" s="6" t="s">
        <v>14551</v>
      </c>
      <c r="J1968" s="15" t="s">
        <v>22</v>
      </c>
    </row>
    <row r="1969" spans="2:10" ht="12.95" customHeight="1">
      <c r="B1969" s="14">
        <v>1962</v>
      </c>
      <c r="C1969" s="7" t="s">
        <v>8839</v>
      </c>
      <c r="D1969" s="7" t="s">
        <v>8840</v>
      </c>
      <c r="E1969" s="7" t="s">
        <v>882</v>
      </c>
      <c r="F1969" s="6" t="s">
        <v>77</v>
      </c>
      <c r="G1969" s="7" t="s">
        <v>8841</v>
      </c>
      <c r="H1969" s="6" t="s">
        <v>1026</v>
      </c>
      <c r="I1969" s="6" t="s">
        <v>14551</v>
      </c>
      <c r="J1969" s="15" t="s">
        <v>22</v>
      </c>
    </row>
    <row r="1970" spans="2:10" ht="12.95" customHeight="1">
      <c r="B1970" s="14">
        <v>1963</v>
      </c>
      <c r="C1970" s="7" t="s">
        <v>5854</v>
      </c>
      <c r="D1970" s="7" t="s">
        <v>5855</v>
      </c>
      <c r="E1970" s="7" t="s">
        <v>882</v>
      </c>
      <c r="F1970" s="6" t="s">
        <v>77</v>
      </c>
      <c r="G1970" s="7" t="s">
        <v>5856</v>
      </c>
      <c r="H1970" s="6" t="s">
        <v>1026</v>
      </c>
      <c r="I1970" s="6" t="s">
        <v>14551</v>
      </c>
      <c r="J1970" s="15" t="s">
        <v>22</v>
      </c>
    </row>
    <row r="1971" spans="2:10" ht="12.95" customHeight="1">
      <c r="B1971" s="14">
        <v>1964</v>
      </c>
      <c r="C1971" s="7" t="s">
        <v>490</v>
      </c>
      <c r="D1971" s="7" t="s">
        <v>8843</v>
      </c>
      <c r="E1971" s="7" t="s">
        <v>882</v>
      </c>
      <c r="F1971" s="6" t="s">
        <v>77</v>
      </c>
      <c r="G1971" s="7" t="s">
        <v>8843</v>
      </c>
      <c r="H1971" s="6" t="s">
        <v>1026</v>
      </c>
      <c r="I1971" s="6" t="s">
        <v>14551</v>
      </c>
      <c r="J1971" s="15" t="s">
        <v>22</v>
      </c>
    </row>
    <row r="1972" spans="2:10" ht="12.95" customHeight="1">
      <c r="B1972" s="14">
        <v>1965</v>
      </c>
      <c r="C1972" s="7" t="s">
        <v>8842</v>
      </c>
      <c r="D1972" s="7" t="s">
        <v>406</v>
      </c>
      <c r="E1972" s="7" t="s">
        <v>882</v>
      </c>
      <c r="F1972" s="6" t="s">
        <v>77</v>
      </c>
      <c r="G1972" s="7" t="s">
        <v>406</v>
      </c>
      <c r="H1972" s="6" t="s">
        <v>1026</v>
      </c>
      <c r="I1972" s="6" t="s">
        <v>14551</v>
      </c>
      <c r="J1972" s="15" t="s">
        <v>22</v>
      </c>
    </row>
    <row r="1973" spans="2:10" ht="12.95" customHeight="1">
      <c r="B1973" s="14">
        <v>1966</v>
      </c>
      <c r="C1973" s="7" t="s">
        <v>7810</v>
      </c>
      <c r="D1973" s="7" t="s">
        <v>7811</v>
      </c>
      <c r="E1973" s="7" t="s">
        <v>882</v>
      </c>
      <c r="F1973" s="6" t="s">
        <v>77</v>
      </c>
      <c r="G1973" s="7" t="s">
        <v>7812</v>
      </c>
      <c r="H1973" s="6" t="s">
        <v>1026</v>
      </c>
      <c r="I1973" s="6" t="s">
        <v>14551</v>
      </c>
      <c r="J1973" s="15" t="s">
        <v>22</v>
      </c>
    </row>
    <row r="1974" spans="2:10" ht="12.95" customHeight="1">
      <c r="B1974" s="14">
        <v>1967</v>
      </c>
      <c r="C1974" s="7" t="s">
        <v>1203</v>
      </c>
      <c r="D1974" s="7" t="s">
        <v>5933</v>
      </c>
      <c r="E1974" s="7" t="s">
        <v>882</v>
      </c>
      <c r="F1974" s="6" t="s">
        <v>77</v>
      </c>
      <c r="G1974" s="7" t="s">
        <v>5934</v>
      </c>
      <c r="H1974" s="6" t="s">
        <v>1026</v>
      </c>
      <c r="I1974" s="6" t="s">
        <v>14551</v>
      </c>
      <c r="J1974" s="15" t="s">
        <v>22</v>
      </c>
    </row>
    <row r="1975" spans="2:10" ht="12.95" customHeight="1">
      <c r="B1975" s="14">
        <v>1968</v>
      </c>
      <c r="C1975" s="7" t="s">
        <v>1203</v>
      </c>
      <c r="D1975" s="7" t="s">
        <v>8147</v>
      </c>
      <c r="E1975" s="7" t="s">
        <v>882</v>
      </c>
      <c r="F1975" s="6" t="s">
        <v>77</v>
      </c>
      <c r="G1975" s="7" t="s">
        <v>8148</v>
      </c>
      <c r="H1975" s="6" t="s">
        <v>1026</v>
      </c>
      <c r="I1975" s="6" t="s">
        <v>14551</v>
      </c>
      <c r="J1975" s="15" t="s">
        <v>22</v>
      </c>
    </row>
    <row r="1976" spans="2:10" ht="12.95" customHeight="1">
      <c r="B1976" s="14">
        <v>1969</v>
      </c>
      <c r="C1976" s="7" t="s">
        <v>13263</v>
      </c>
      <c r="D1976" s="7" t="s">
        <v>13264</v>
      </c>
      <c r="E1976" s="7" t="s">
        <v>13265</v>
      </c>
      <c r="F1976" s="6" t="s">
        <v>77</v>
      </c>
      <c r="G1976" s="7" t="s">
        <v>13266</v>
      </c>
      <c r="H1976" s="6" t="s">
        <v>1026</v>
      </c>
      <c r="I1976" s="6" t="s">
        <v>14551</v>
      </c>
      <c r="J1976" s="15" t="s">
        <v>22</v>
      </c>
    </row>
    <row r="1977" spans="2:10" ht="12.95" customHeight="1">
      <c r="B1977" s="14">
        <v>1970</v>
      </c>
      <c r="C1977" s="7" t="s">
        <v>7130</v>
      </c>
      <c r="D1977" s="7" t="s">
        <v>7131</v>
      </c>
      <c r="E1977" s="7" t="s">
        <v>7131</v>
      </c>
      <c r="F1977" s="6" t="s">
        <v>77</v>
      </c>
      <c r="G1977" s="7" t="s">
        <v>7132</v>
      </c>
      <c r="H1977" s="6" t="s">
        <v>1026</v>
      </c>
      <c r="I1977" s="6" t="s">
        <v>14551</v>
      </c>
      <c r="J1977" s="15" t="s">
        <v>22</v>
      </c>
    </row>
    <row r="1978" spans="2:10" ht="12.95" customHeight="1">
      <c r="B1978" s="14">
        <v>1971</v>
      </c>
      <c r="C1978" s="7" t="s">
        <v>8332</v>
      </c>
      <c r="D1978" s="7" t="s">
        <v>8333</v>
      </c>
      <c r="E1978" s="7" t="s">
        <v>119</v>
      </c>
      <c r="F1978" s="6" t="s">
        <v>77</v>
      </c>
      <c r="G1978" s="7" t="s">
        <v>8334</v>
      </c>
      <c r="H1978" s="6" t="s">
        <v>1026</v>
      </c>
      <c r="I1978" s="6" t="s">
        <v>14551</v>
      </c>
      <c r="J1978" s="15" t="s">
        <v>22</v>
      </c>
    </row>
    <row r="1979" spans="2:10" ht="12.95" customHeight="1">
      <c r="B1979" s="14">
        <v>1972</v>
      </c>
      <c r="C1979" s="7" t="s">
        <v>104</v>
      </c>
      <c r="D1979" s="7" t="s">
        <v>498</v>
      </c>
      <c r="E1979" s="7" t="s">
        <v>119</v>
      </c>
      <c r="F1979" s="6" t="s">
        <v>77</v>
      </c>
      <c r="G1979" s="7" t="s">
        <v>5179</v>
      </c>
      <c r="H1979" s="6" t="s">
        <v>1026</v>
      </c>
      <c r="I1979" s="6" t="s">
        <v>14551</v>
      </c>
      <c r="J1979" s="15" t="s">
        <v>22</v>
      </c>
    </row>
    <row r="1980" spans="2:10" ht="12.95" customHeight="1">
      <c r="B1980" s="14">
        <v>1973</v>
      </c>
      <c r="C1980" s="7" t="s">
        <v>1823</v>
      </c>
      <c r="D1980" s="7" t="s">
        <v>1824</v>
      </c>
      <c r="E1980" s="7" t="s">
        <v>119</v>
      </c>
      <c r="F1980" s="6" t="s">
        <v>77</v>
      </c>
      <c r="G1980" s="7" t="s">
        <v>1825</v>
      </c>
      <c r="H1980" s="6" t="s">
        <v>1026</v>
      </c>
      <c r="I1980" s="6" t="s">
        <v>14551</v>
      </c>
      <c r="J1980" s="15" t="s">
        <v>22</v>
      </c>
    </row>
    <row r="1981" spans="2:10" ht="12.95" customHeight="1">
      <c r="B1981" s="14">
        <v>1974</v>
      </c>
      <c r="C1981" s="7" t="s">
        <v>7414</v>
      </c>
      <c r="D1981" s="7" t="s">
        <v>6226</v>
      </c>
      <c r="E1981" s="7" t="s">
        <v>119</v>
      </c>
      <c r="F1981" s="6" t="s">
        <v>77</v>
      </c>
      <c r="G1981" s="7" t="s">
        <v>7415</v>
      </c>
      <c r="H1981" s="6" t="s">
        <v>1026</v>
      </c>
      <c r="I1981" s="6" t="s">
        <v>14551</v>
      </c>
      <c r="J1981" s="15" t="s">
        <v>22</v>
      </c>
    </row>
    <row r="1982" spans="2:10" ht="12.95" customHeight="1">
      <c r="B1982" s="14">
        <v>1975</v>
      </c>
      <c r="C1982" s="7" t="s">
        <v>7085</v>
      </c>
      <c r="D1982" s="7" t="s">
        <v>7086</v>
      </c>
      <c r="E1982" s="7" t="s">
        <v>119</v>
      </c>
      <c r="F1982" s="6" t="s">
        <v>77</v>
      </c>
      <c r="G1982" s="7" t="s">
        <v>7087</v>
      </c>
      <c r="H1982" s="6" t="s">
        <v>1026</v>
      </c>
      <c r="I1982" s="6" t="s">
        <v>14551</v>
      </c>
      <c r="J1982" s="15" t="s">
        <v>22</v>
      </c>
    </row>
    <row r="1983" spans="2:10" ht="12.95" customHeight="1">
      <c r="B1983" s="14">
        <v>1976</v>
      </c>
      <c r="C1983" s="7" t="s">
        <v>7170</v>
      </c>
      <c r="D1983" s="7" t="s">
        <v>7171</v>
      </c>
      <c r="E1983" s="7" t="s">
        <v>119</v>
      </c>
      <c r="F1983" s="6" t="s">
        <v>77</v>
      </c>
      <c r="G1983" s="7" t="s">
        <v>7172</v>
      </c>
      <c r="H1983" s="6" t="s">
        <v>1026</v>
      </c>
      <c r="I1983" s="6" t="s">
        <v>14551</v>
      </c>
      <c r="J1983" s="15" t="s">
        <v>22</v>
      </c>
    </row>
    <row r="1984" spans="2:10" ht="12.95" customHeight="1">
      <c r="B1984" s="14">
        <v>1977</v>
      </c>
      <c r="C1984" s="7" t="s">
        <v>5473</v>
      </c>
      <c r="D1984" s="7" t="s">
        <v>3650</v>
      </c>
      <c r="E1984" s="7" t="s">
        <v>119</v>
      </c>
      <c r="F1984" s="6" t="s">
        <v>77</v>
      </c>
      <c r="G1984" s="7" t="s">
        <v>5474</v>
      </c>
      <c r="H1984" s="6" t="s">
        <v>1026</v>
      </c>
      <c r="I1984" s="6" t="s">
        <v>14551</v>
      </c>
      <c r="J1984" s="15" t="s">
        <v>22</v>
      </c>
    </row>
    <row r="1985" spans="2:10" ht="12.95" customHeight="1">
      <c r="B1985" s="14">
        <v>1978</v>
      </c>
      <c r="C1985" s="7" t="s">
        <v>8925</v>
      </c>
      <c r="D1985" s="7" t="s">
        <v>8926</v>
      </c>
      <c r="E1985" s="7" t="s">
        <v>119</v>
      </c>
      <c r="F1985" s="6" t="s">
        <v>77</v>
      </c>
      <c r="G1985" s="7" t="s">
        <v>8927</v>
      </c>
      <c r="H1985" s="6" t="s">
        <v>1026</v>
      </c>
      <c r="I1985" s="6" t="s">
        <v>14551</v>
      </c>
      <c r="J1985" s="15" t="s">
        <v>22</v>
      </c>
    </row>
    <row r="1986" spans="2:10" ht="12.95" customHeight="1">
      <c r="B1986" s="14">
        <v>1979</v>
      </c>
      <c r="C1986" s="7" t="s">
        <v>566</v>
      </c>
      <c r="D1986" s="7" t="s">
        <v>8883</v>
      </c>
      <c r="E1986" s="7" t="s">
        <v>119</v>
      </c>
      <c r="F1986" s="6" t="s">
        <v>77</v>
      </c>
      <c r="G1986" s="7" t="s">
        <v>8884</v>
      </c>
      <c r="H1986" s="6" t="s">
        <v>1026</v>
      </c>
      <c r="I1986" s="6" t="s">
        <v>14551</v>
      </c>
      <c r="J1986" s="15" t="s">
        <v>22</v>
      </c>
    </row>
    <row r="1987" spans="2:10" ht="12.95" customHeight="1">
      <c r="B1987" s="14">
        <v>1980</v>
      </c>
      <c r="C1987" s="7" t="s">
        <v>8074</v>
      </c>
      <c r="D1987" s="7" t="s">
        <v>8075</v>
      </c>
      <c r="E1987" s="7" t="s">
        <v>119</v>
      </c>
      <c r="F1987" s="6" t="s">
        <v>77</v>
      </c>
      <c r="G1987" s="7" t="s">
        <v>8076</v>
      </c>
      <c r="H1987" s="6" t="s">
        <v>1026</v>
      </c>
      <c r="I1987" s="6" t="s">
        <v>14551</v>
      </c>
      <c r="J1987" s="15" t="s">
        <v>22</v>
      </c>
    </row>
    <row r="1988" spans="2:10" ht="12.95" customHeight="1">
      <c r="B1988" s="14">
        <v>1981</v>
      </c>
      <c r="C1988" s="7" t="s">
        <v>9688</v>
      </c>
      <c r="D1988" s="7" t="s">
        <v>9689</v>
      </c>
      <c r="E1988" s="7" t="s">
        <v>119</v>
      </c>
      <c r="F1988" s="6" t="s">
        <v>77</v>
      </c>
      <c r="G1988" s="7" t="s">
        <v>9689</v>
      </c>
      <c r="H1988" s="6" t="s">
        <v>1026</v>
      </c>
      <c r="I1988" s="6" t="s">
        <v>14551</v>
      </c>
      <c r="J1988" s="15" t="s">
        <v>22</v>
      </c>
    </row>
    <row r="1989" spans="2:10" ht="12.95" customHeight="1">
      <c r="B1989" s="14">
        <v>1982</v>
      </c>
      <c r="C1989" s="7" t="s">
        <v>7349</v>
      </c>
      <c r="D1989" s="7" t="s">
        <v>7350</v>
      </c>
      <c r="E1989" s="7" t="s">
        <v>7351</v>
      </c>
      <c r="F1989" s="6" t="s">
        <v>77</v>
      </c>
      <c r="G1989" s="7" t="s">
        <v>7352</v>
      </c>
      <c r="H1989" s="6" t="s">
        <v>1026</v>
      </c>
      <c r="I1989" s="6" t="s">
        <v>14551</v>
      </c>
      <c r="J1989" s="15" t="s">
        <v>22</v>
      </c>
    </row>
    <row r="1990" spans="2:10" ht="12.95" customHeight="1">
      <c r="B1990" s="14">
        <v>1983</v>
      </c>
      <c r="C1990" s="7" t="s">
        <v>7077</v>
      </c>
      <c r="D1990" s="7" t="s">
        <v>7199</v>
      </c>
      <c r="E1990" s="7" t="s">
        <v>7200</v>
      </c>
      <c r="F1990" s="6" t="s">
        <v>77</v>
      </c>
      <c r="G1990" s="7" t="s">
        <v>7201</v>
      </c>
      <c r="H1990" s="6" t="s">
        <v>1026</v>
      </c>
      <c r="I1990" s="6" t="s">
        <v>14551</v>
      </c>
      <c r="J1990" s="15" t="s">
        <v>22</v>
      </c>
    </row>
    <row r="1991" spans="2:10" ht="12.95" customHeight="1">
      <c r="B1991" s="14">
        <v>1984</v>
      </c>
      <c r="C1991" s="7" t="s">
        <v>8880</v>
      </c>
      <c r="D1991" s="7" t="s">
        <v>8881</v>
      </c>
      <c r="E1991" s="7" t="s">
        <v>8882</v>
      </c>
      <c r="F1991" s="6" t="s">
        <v>77</v>
      </c>
      <c r="G1991" s="7" t="s">
        <v>8881</v>
      </c>
      <c r="H1991" s="6" t="s">
        <v>1026</v>
      </c>
      <c r="I1991" s="6" t="s">
        <v>14551</v>
      </c>
      <c r="J1991" s="15" t="s">
        <v>22</v>
      </c>
    </row>
    <row r="1992" spans="2:10" ht="12.95" customHeight="1">
      <c r="B1992" s="14">
        <v>1985</v>
      </c>
      <c r="C1992" s="7" t="s">
        <v>3996</v>
      </c>
      <c r="D1992" s="7" t="s">
        <v>10068</v>
      </c>
      <c r="E1992" s="7" t="s">
        <v>178</v>
      </c>
      <c r="F1992" s="6" t="s">
        <v>77</v>
      </c>
      <c r="G1992" s="7" t="s">
        <v>10068</v>
      </c>
      <c r="H1992" s="6" t="s">
        <v>1026</v>
      </c>
      <c r="I1992" s="6" t="s">
        <v>14551</v>
      </c>
      <c r="J1992" s="15" t="s">
        <v>22</v>
      </c>
    </row>
    <row r="1993" spans="2:10" ht="12.95" customHeight="1">
      <c r="B1993" s="14">
        <v>1986</v>
      </c>
      <c r="C1993" s="7" t="s">
        <v>8873</v>
      </c>
      <c r="D1993" s="7" t="s">
        <v>8874</v>
      </c>
      <c r="E1993" s="7" t="s">
        <v>178</v>
      </c>
      <c r="F1993" s="6" t="s">
        <v>77</v>
      </c>
      <c r="G1993" s="7" t="s">
        <v>8875</v>
      </c>
      <c r="H1993" s="6" t="s">
        <v>1026</v>
      </c>
      <c r="I1993" s="6" t="s">
        <v>14551</v>
      </c>
      <c r="J1993" s="15" t="s">
        <v>22</v>
      </c>
    </row>
    <row r="1994" spans="2:10" ht="12.95" customHeight="1">
      <c r="B1994" s="14">
        <v>1987</v>
      </c>
      <c r="C1994" s="7" t="s">
        <v>10481</v>
      </c>
      <c r="D1994" s="7" t="s">
        <v>10482</v>
      </c>
      <c r="E1994" s="7" t="s">
        <v>178</v>
      </c>
      <c r="F1994" s="6" t="s">
        <v>77</v>
      </c>
      <c r="G1994" s="7" t="s">
        <v>10483</v>
      </c>
      <c r="H1994" s="6" t="s">
        <v>1026</v>
      </c>
      <c r="I1994" s="6" t="s">
        <v>14551</v>
      </c>
      <c r="J1994" s="15" t="s">
        <v>22</v>
      </c>
    </row>
    <row r="1995" spans="2:10" ht="12.95" customHeight="1">
      <c r="B1995" s="14">
        <v>1988</v>
      </c>
      <c r="C1995" s="7" t="s">
        <v>1203</v>
      </c>
      <c r="D1995" s="7" t="s">
        <v>12858</v>
      </c>
      <c r="E1995" s="7" t="s">
        <v>178</v>
      </c>
      <c r="F1995" s="6" t="s">
        <v>77</v>
      </c>
      <c r="G1995" s="7" t="s">
        <v>12859</v>
      </c>
      <c r="H1995" s="6" t="s">
        <v>1026</v>
      </c>
      <c r="I1995" s="6" t="s">
        <v>14551</v>
      </c>
      <c r="J1995" s="15" t="s">
        <v>22</v>
      </c>
    </row>
    <row r="1996" spans="2:10" ht="12.95" customHeight="1">
      <c r="B1996" s="14">
        <v>1989</v>
      </c>
      <c r="C1996" s="7" t="s">
        <v>7253</v>
      </c>
      <c r="D1996" s="7" t="s">
        <v>7254</v>
      </c>
      <c r="E1996" s="7" t="s">
        <v>952</v>
      </c>
      <c r="F1996" s="6" t="s">
        <v>77</v>
      </c>
      <c r="G1996" s="7" t="s">
        <v>7254</v>
      </c>
      <c r="H1996" s="6" t="s">
        <v>1026</v>
      </c>
      <c r="I1996" s="6" t="s">
        <v>14551</v>
      </c>
      <c r="J1996" s="15" t="s">
        <v>22</v>
      </c>
    </row>
    <row r="1997" spans="2:10" ht="12.95" customHeight="1">
      <c r="B1997" s="14">
        <v>1990</v>
      </c>
      <c r="C1997" s="7" t="s">
        <v>7377</v>
      </c>
      <c r="D1997" s="7" t="s">
        <v>2608</v>
      </c>
      <c r="E1997" s="7" t="s">
        <v>952</v>
      </c>
      <c r="F1997" s="6" t="s">
        <v>77</v>
      </c>
      <c r="G1997" s="7" t="s">
        <v>7378</v>
      </c>
      <c r="H1997" s="6" t="s">
        <v>1026</v>
      </c>
      <c r="I1997" s="6" t="s">
        <v>14551</v>
      </c>
      <c r="J1997" s="15" t="s">
        <v>22</v>
      </c>
    </row>
    <row r="1998" spans="2:10" ht="12.95" customHeight="1">
      <c r="B1998" s="14">
        <v>1991</v>
      </c>
      <c r="C1998" s="7" t="s">
        <v>7381</v>
      </c>
      <c r="D1998" s="7" t="s">
        <v>7382</v>
      </c>
      <c r="E1998" s="7" t="s">
        <v>952</v>
      </c>
      <c r="F1998" s="6" t="s">
        <v>77</v>
      </c>
      <c r="G1998" s="7" t="s">
        <v>7382</v>
      </c>
      <c r="H1998" s="6" t="s">
        <v>1026</v>
      </c>
      <c r="I1998" s="6" t="s">
        <v>14551</v>
      </c>
      <c r="J1998" s="15" t="s">
        <v>22</v>
      </c>
    </row>
    <row r="1999" spans="2:10" ht="12.95" customHeight="1">
      <c r="B1999" s="14">
        <v>1992</v>
      </c>
      <c r="C1999" s="7" t="s">
        <v>7396</v>
      </c>
      <c r="D1999" s="7" t="s">
        <v>7397</v>
      </c>
      <c r="E1999" s="7" t="s">
        <v>952</v>
      </c>
      <c r="F1999" s="6" t="s">
        <v>77</v>
      </c>
      <c r="G1999" s="7" t="s">
        <v>7397</v>
      </c>
      <c r="H1999" s="6" t="s">
        <v>1026</v>
      </c>
      <c r="I1999" s="6" t="s">
        <v>14551</v>
      </c>
      <c r="J1999" s="15" t="s">
        <v>22</v>
      </c>
    </row>
    <row r="2000" spans="2:10" ht="12.95" customHeight="1">
      <c r="B2000" s="14">
        <v>1993</v>
      </c>
      <c r="C2000" s="7" t="s">
        <v>7379</v>
      </c>
      <c r="D2000" s="7" t="s">
        <v>7380</v>
      </c>
      <c r="E2000" s="7" t="s">
        <v>952</v>
      </c>
      <c r="F2000" s="6" t="s">
        <v>77</v>
      </c>
      <c r="G2000" s="7" t="s">
        <v>7380</v>
      </c>
      <c r="H2000" s="6" t="s">
        <v>1026</v>
      </c>
      <c r="I2000" s="6" t="s">
        <v>14551</v>
      </c>
      <c r="J2000" s="15" t="s">
        <v>22</v>
      </c>
    </row>
    <row r="2001" spans="2:10" ht="12.95" customHeight="1">
      <c r="B2001" s="14">
        <v>1994</v>
      </c>
      <c r="C2001" s="7" t="s">
        <v>10643</v>
      </c>
      <c r="D2001" s="7" t="s">
        <v>951</v>
      </c>
      <c r="E2001" s="7" t="s">
        <v>952</v>
      </c>
      <c r="F2001" s="6" t="s">
        <v>77</v>
      </c>
      <c r="G2001" s="7" t="s">
        <v>951</v>
      </c>
      <c r="H2001" s="6" t="s">
        <v>1026</v>
      </c>
      <c r="I2001" s="6" t="s">
        <v>14551</v>
      </c>
      <c r="J2001" s="15" t="s">
        <v>22</v>
      </c>
    </row>
    <row r="2002" spans="2:10" ht="12.95" customHeight="1">
      <c r="B2002" s="14">
        <v>1995</v>
      </c>
      <c r="C2002" s="7" t="s">
        <v>10753</v>
      </c>
      <c r="D2002" s="7" t="s">
        <v>10754</v>
      </c>
      <c r="E2002" s="7" t="s">
        <v>9752</v>
      </c>
      <c r="F2002" s="6" t="s">
        <v>77</v>
      </c>
      <c r="G2002" s="7" t="s">
        <v>10755</v>
      </c>
      <c r="H2002" s="6" t="s">
        <v>1026</v>
      </c>
      <c r="I2002" s="6" t="s">
        <v>14551</v>
      </c>
      <c r="J2002" s="15" t="s">
        <v>22</v>
      </c>
    </row>
    <row r="2003" spans="2:10" ht="12.95" customHeight="1">
      <c r="B2003" s="14">
        <v>1996</v>
      </c>
      <c r="C2003" s="7" t="s">
        <v>1807</v>
      </c>
      <c r="D2003" s="7" t="s">
        <v>1808</v>
      </c>
      <c r="E2003" s="7" t="s">
        <v>149</v>
      </c>
      <c r="F2003" s="6" t="s">
        <v>77</v>
      </c>
      <c r="G2003" s="7" t="s">
        <v>1809</v>
      </c>
      <c r="H2003" s="6" t="s">
        <v>1026</v>
      </c>
      <c r="I2003" s="6" t="s">
        <v>14551</v>
      </c>
      <c r="J2003" s="15" t="s">
        <v>22</v>
      </c>
    </row>
    <row r="2004" spans="2:10" ht="12.95" customHeight="1">
      <c r="B2004" s="14">
        <v>1997</v>
      </c>
      <c r="C2004" s="7" t="s">
        <v>9159</v>
      </c>
      <c r="D2004" s="7" t="s">
        <v>6225</v>
      </c>
      <c r="E2004" s="7" t="s">
        <v>149</v>
      </c>
      <c r="F2004" s="6" t="s">
        <v>77</v>
      </c>
      <c r="G2004" s="7" t="s">
        <v>9160</v>
      </c>
      <c r="H2004" s="6" t="s">
        <v>1026</v>
      </c>
      <c r="I2004" s="6" t="s">
        <v>14551</v>
      </c>
      <c r="J2004" s="15" t="s">
        <v>22</v>
      </c>
    </row>
    <row r="2005" spans="2:10" ht="12.95" customHeight="1">
      <c r="B2005" s="14">
        <v>1998</v>
      </c>
      <c r="C2005" s="7" t="s">
        <v>13317</v>
      </c>
      <c r="D2005" s="7" t="s">
        <v>13318</v>
      </c>
      <c r="E2005" s="7" t="s">
        <v>149</v>
      </c>
      <c r="F2005" s="6" t="s">
        <v>77</v>
      </c>
      <c r="G2005" s="7" t="s">
        <v>13319</v>
      </c>
      <c r="H2005" s="6" t="s">
        <v>1026</v>
      </c>
      <c r="I2005" s="6" t="s">
        <v>14551</v>
      </c>
      <c r="J2005" s="15" t="s">
        <v>22</v>
      </c>
    </row>
    <row r="2006" spans="2:10" ht="12.95" customHeight="1">
      <c r="B2006" s="14">
        <v>1999</v>
      </c>
      <c r="C2006" s="7" t="s">
        <v>5048</v>
      </c>
      <c r="D2006" s="7" t="s">
        <v>5049</v>
      </c>
      <c r="E2006" s="7" t="s">
        <v>149</v>
      </c>
      <c r="F2006" s="6" t="s">
        <v>77</v>
      </c>
      <c r="G2006" s="7" t="s">
        <v>5050</v>
      </c>
      <c r="H2006" s="6" t="s">
        <v>1026</v>
      </c>
      <c r="I2006" s="6" t="s">
        <v>14551</v>
      </c>
      <c r="J2006" s="15" t="s">
        <v>22</v>
      </c>
    </row>
    <row r="2007" spans="2:10" ht="12.95" customHeight="1">
      <c r="B2007" s="14">
        <v>2000</v>
      </c>
      <c r="C2007" s="7" t="s">
        <v>1185</v>
      </c>
      <c r="D2007" s="7" t="s">
        <v>1186</v>
      </c>
      <c r="E2007" s="7" t="s">
        <v>149</v>
      </c>
      <c r="F2007" s="6" t="s">
        <v>77</v>
      </c>
      <c r="G2007" s="7" t="s">
        <v>1187</v>
      </c>
      <c r="H2007" s="6" t="s">
        <v>1026</v>
      </c>
      <c r="I2007" s="6" t="s">
        <v>14551</v>
      </c>
      <c r="J2007" s="15" t="s">
        <v>22</v>
      </c>
    </row>
    <row r="2008" spans="2:10" ht="12.95" customHeight="1">
      <c r="B2008" s="14">
        <v>2001</v>
      </c>
      <c r="C2008" s="7" t="s">
        <v>10467</v>
      </c>
      <c r="D2008" s="7" t="s">
        <v>10468</v>
      </c>
      <c r="E2008" s="7" t="s">
        <v>149</v>
      </c>
      <c r="F2008" s="6" t="s">
        <v>77</v>
      </c>
      <c r="G2008" s="7" t="s">
        <v>10469</v>
      </c>
      <c r="H2008" s="6" t="s">
        <v>1026</v>
      </c>
      <c r="I2008" s="6" t="s">
        <v>14551</v>
      </c>
      <c r="J2008" s="15" t="s">
        <v>22</v>
      </c>
    </row>
    <row r="2009" spans="2:10" ht="12.95" customHeight="1">
      <c r="B2009" s="14">
        <v>2002</v>
      </c>
      <c r="C2009" s="7" t="s">
        <v>9070</v>
      </c>
      <c r="D2009" s="7" t="s">
        <v>9071</v>
      </c>
      <c r="E2009" s="7" t="s">
        <v>149</v>
      </c>
      <c r="F2009" s="6" t="s">
        <v>77</v>
      </c>
      <c r="G2009" s="7" t="s">
        <v>9072</v>
      </c>
      <c r="H2009" s="6" t="s">
        <v>1026</v>
      </c>
      <c r="I2009" s="6" t="s">
        <v>14551</v>
      </c>
      <c r="J2009" s="15" t="s">
        <v>22</v>
      </c>
    </row>
    <row r="2010" spans="2:10" ht="12.95" customHeight="1">
      <c r="B2010" s="14">
        <v>2003</v>
      </c>
      <c r="C2010" s="7" t="s">
        <v>10522</v>
      </c>
      <c r="D2010" s="7" t="s">
        <v>148</v>
      </c>
      <c r="E2010" s="7" t="s">
        <v>149</v>
      </c>
      <c r="F2010" s="6" t="s">
        <v>77</v>
      </c>
      <c r="G2010" s="7" t="s">
        <v>10523</v>
      </c>
      <c r="H2010" s="6" t="s">
        <v>1026</v>
      </c>
      <c r="I2010" s="6" t="s">
        <v>14551</v>
      </c>
      <c r="J2010" s="15" t="s">
        <v>22</v>
      </c>
    </row>
    <row r="2011" spans="2:10" ht="12.95" customHeight="1">
      <c r="B2011" s="14">
        <v>2004</v>
      </c>
      <c r="C2011" s="7" t="s">
        <v>7196</v>
      </c>
      <c r="D2011" s="7" t="s">
        <v>7197</v>
      </c>
      <c r="E2011" s="7" t="s">
        <v>149</v>
      </c>
      <c r="F2011" s="6" t="s">
        <v>77</v>
      </c>
      <c r="G2011" s="7" t="s">
        <v>7198</v>
      </c>
      <c r="H2011" s="6" t="s">
        <v>1026</v>
      </c>
      <c r="I2011" s="6" t="s">
        <v>14551</v>
      </c>
      <c r="J2011" s="15" t="s">
        <v>22</v>
      </c>
    </row>
    <row r="2012" spans="2:10" ht="12.95" customHeight="1">
      <c r="B2012" s="14">
        <v>2005</v>
      </c>
      <c r="C2012" s="7" t="s">
        <v>7312</v>
      </c>
      <c r="D2012" s="7" t="s">
        <v>7313</v>
      </c>
      <c r="E2012" s="7" t="s">
        <v>149</v>
      </c>
      <c r="F2012" s="6" t="s">
        <v>77</v>
      </c>
      <c r="G2012" s="7" t="s">
        <v>7314</v>
      </c>
      <c r="H2012" s="6" t="s">
        <v>1026</v>
      </c>
      <c r="I2012" s="6" t="s">
        <v>14551</v>
      </c>
      <c r="J2012" s="15" t="s">
        <v>22</v>
      </c>
    </row>
    <row r="2013" spans="2:10" ht="12.95" customHeight="1">
      <c r="B2013" s="14">
        <v>2006</v>
      </c>
      <c r="C2013" s="7" t="s">
        <v>973</v>
      </c>
      <c r="D2013" s="7" t="s">
        <v>13636</v>
      </c>
      <c r="E2013" s="7" t="s">
        <v>149</v>
      </c>
      <c r="F2013" s="6" t="s">
        <v>77</v>
      </c>
      <c r="G2013" s="7" t="s">
        <v>13636</v>
      </c>
      <c r="H2013" s="6" t="s">
        <v>1026</v>
      </c>
      <c r="I2013" s="6" t="s">
        <v>14551</v>
      </c>
      <c r="J2013" s="15" t="s">
        <v>22</v>
      </c>
    </row>
    <row r="2014" spans="2:10" ht="12.95" customHeight="1">
      <c r="B2014" s="14">
        <v>2007</v>
      </c>
      <c r="C2014" s="7" t="s">
        <v>9163</v>
      </c>
      <c r="D2014" s="7" t="s">
        <v>9164</v>
      </c>
      <c r="E2014" s="7" t="s">
        <v>149</v>
      </c>
      <c r="F2014" s="6" t="s">
        <v>77</v>
      </c>
      <c r="G2014" s="7" t="s">
        <v>9165</v>
      </c>
      <c r="H2014" s="6" t="s">
        <v>1026</v>
      </c>
      <c r="I2014" s="6" t="s">
        <v>14551</v>
      </c>
      <c r="J2014" s="15" t="s">
        <v>22</v>
      </c>
    </row>
    <row r="2015" spans="2:10" ht="12.95" customHeight="1">
      <c r="B2015" s="14">
        <v>2008</v>
      </c>
      <c r="C2015" s="7" t="s">
        <v>10297</v>
      </c>
      <c r="D2015" s="7" t="s">
        <v>10298</v>
      </c>
      <c r="E2015" s="7" t="s">
        <v>149</v>
      </c>
      <c r="F2015" s="6" t="s">
        <v>77</v>
      </c>
      <c r="G2015" s="7" t="s">
        <v>10298</v>
      </c>
      <c r="H2015" s="6" t="s">
        <v>1026</v>
      </c>
      <c r="I2015" s="6" t="s">
        <v>14551</v>
      </c>
      <c r="J2015" s="15" t="s">
        <v>22</v>
      </c>
    </row>
    <row r="2016" spans="2:10" ht="12.95" customHeight="1">
      <c r="B2016" s="14">
        <v>2009</v>
      </c>
      <c r="C2016" s="7" t="s">
        <v>5646</v>
      </c>
      <c r="D2016" s="7" t="s">
        <v>9161</v>
      </c>
      <c r="E2016" s="7" t="s">
        <v>149</v>
      </c>
      <c r="F2016" s="6" t="s">
        <v>77</v>
      </c>
      <c r="G2016" s="7" t="s">
        <v>9162</v>
      </c>
      <c r="H2016" s="6" t="s">
        <v>1026</v>
      </c>
      <c r="I2016" s="6" t="s">
        <v>14551</v>
      </c>
      <c r="J2016" s="15" t="s">
        <v>22</v>
      </c>
    </row>
    <row r="2017" spans="2:10" ht="12.95" customHeight="1">
      <c r="B2017" s="14">
        <v>2010</v>
      </c>
      <c r="C2017" s="7" t="s">
        <v>4058</v>
      </c>
      <c r="D2017" s="7" t="s">
        <v>4059</v>
      </c>
      <c r="E2017" s="7" t="s">
        <v>149</v>
      </c>
      <c r="F2017" s="6" t="s">
        <v>77</v>
      </c>
      <c r="G2017" s="7" t="s">
        <v>4060</v>
      </c>
      <c r="H2017" s="6" t="s">
        <v>1026</v>
      </c>
      <c r="I2017" s="6" t="s">
        <v>14551</v>
      </c>
      <c r="J2017" s="15" t="s">
        <v>22</v>
      </c>
    </row>
    <row r="2018" spans="2:10" ht="12.95" customHeight="1">
      <c r="B2018" s="14">
        <v>2011</v>
      </c>
      <c r="C2018" s="7" t="s">
        <v>5016</v>
      </c>
      <c r="D2018" s="7" t="s">
        <v>5017</v>
      </c>
      <c r="E2018" s="7" t="s">
        <v>149</v>
      </c>
      <c r="F2018" s="6" t="s">
        <v>77</v>
      </c>
      <c r="G2018" s="7" t="s">
        <v>5018</v>
      </c>
      <c r="H2018" s="6" t="s">
        <v>1026</v>
      </c>
      <c r="I2018" s="6" t="s">
        <v>14551</v>
      </c>
      <c r="J2018" s="15" t="s">
        <v>22</v>
      </c>
    </row>
    <row r="2019" spans="2:10" ht="12.95" customHeight="1">
      <c r="B2019" s="14">
        <v>2012</v>
      </c>
      <c r="C2019" s="7" t="s">
        <v>8885</v>
      </c>
      <c r="D2019" s="7" t="s">
        <v>8886</v>
      </c>
      <c r="E2019" s="7" t="s">
        <v>149</v>
      </c>
      <c r="F2019" s="6" t="s">
        <v>77</v>
      </c>
      <c r="G2019" s="7" t="s">
        <v>8887</v>
      </c>
      <c r="H2019" s="6" t="s">
        <v>1026</v>
      </c>
      <c r="I2019" s="6" t="s">
        <v>14551</v>
      </c>
      <c r="J2019" s="15" t="s">
        <v>22</v>
      </c>
    </row>
    <row r="2020" spans="2:10" ht="12.95" customHeight="1">
      <c r="B2020" s="14">
        <v>2013</v>
      </c>
      <c r="C2020" s="7" t="s">
        <v>10833</v>
      </c>
      <c r="D2020" s="7" t="s">
        <v>10834</v>
      </c>
      <c r="E2020" s="7" t="s">
        <v>149</v>
      </c>
      <c r="F2020" s="6" t="s">
        <v>77</v>
      </c>
      <c r="G2020" s="7" t="s">
        <v>10835</v>
      </c>
      <c r="H2020" s="6" t="s">
        <v>1026</v>
      </c>
      <c r="I2020" s="6" t="s">
        <v>14551</v>
      </c>
      <c r="J2020" s="15" t="s">
        <v>22</v>
      </c>
    </row>
    <row r="2021" spans="2:10" ht="12.95" customHeight="1">
      <c r="B2021" s="14">
        <v>2014</v>
      </c>
      <c r="C2021" s="7" t="s">
        <v>13288</v>
      </c>
      <c r="D2021" s="7" t="s">
        <v>13289</v>
      </c>
      <c r="E2021" s="7" t="s">
        <v>149</v>
      </c>
      <c r="F2021" s="6" t="s">
        <v>77</v>
      </c>
      <c r="G2021" s="7" t="s">
        <v>13290</v>
      </c>
      <c r="H2021" s="6" t="s">
        <v>1026</v>
      </c>
      <c r="I2021" s="6" t="s">
        <v>14551</v>
      </c>
      <c r="J2021" s="15" t="s">
        <v>22</v>
      </c>
    </row>
    <row r="2022" spans="2:10" ht="12.95" customHeight="1">
      <c r="B2022" s="14">
        <v>2015</v>
      </c>
      <c r="C2022" s="7" t="s">
        <v>7216</v>
      </c>
      <c r="D2022" s="7" t="s">
        <v>7217</v>
      </c>
      <c r="E2022" s="7" t="s">
        <v>149</v>
      </c>
      <c r="F2022" s="6" t="s">
        <v>77</v>
      </c>
      <c r="G2022" s="7" t="s">
        <v>7218</v>
      </c>
      <c r="H2022" s="6" t="s">
        <v>1026</v>
      </c>
      <c r="I2022" s="6" t="s">
        <v>14551</v>
      </c>
      <c r="J2022" s="15" t="s">
        <v>22</v>
      </c>
    </row>
    <row r="2023" spans="2:10" ht="12.95" customHeight="1">
      <c r="B2023" s="14">
        <v>2016</v>
      </c>
      <c r="C2023" s="7" t="s">
        <v>9154</v>
      </c>
      <c r="D2023" s="7" t="s">
        <v>9155</v>
      </c>
      <c r="E2023" s="7" t="s">
        <v>149</v>
      </c>
      <c r="F2023" s="6" t="s">
        <v>77</v>
      </c>
      <c r="G2023" s="7" t="s">
        <v>9156</v>
      </c>
      <c r="H2023" s="6" t="s">
        <v>1026</v>
      </c>
      <c r="I2023" s="6" t="s">
        <v>14551</v>
      </c>
      <c r="J2023" s="15" t="s">
        <v>22</v>
      </c>
    </row>
    <row r="2024" spans="2:10" ht="12.95" customHeight="1">
      <c r="B2024" s="14">
        <v>2017</v>
      </c>
      <c r="C2024" s="7" t="s">
        <v>9067</v>
      </c>
      <c r="D2024" s="7" t="s">
        <v>9068</v>
      </c>
      <c r="E2024" s="7" t="s">
        <v>149</v>
      </c>
      <c r="F2024" s="6" t="s">
        <v>77</v>
      </c>
      <c r="G2024" s="7" t="s">
        <v>9069</v>
      </c>
      <c r="H2024" s="6" t="s">
        <v>1026</v>
      </c>
      <c r="I2024" s="6" t="s">
        <v>14551</v>
      </c>
      <c r="J2024" s="15" t="s">
        <v>22</v>
      </c>
    </row>
    <row r="2025" spans="2:10" ht="12.95" customHeight="1">
      <c r="B2025" s="14">
        <v>2018</v>
      </c>
      <c r="C2025" s="7" t="s">
        <v>1203</v>
      </c>
      <c r="D2025" s="7" t="s">
        <v>3650</v>
      </c>
      <c r="E2025" s="7" t="s">
        <v>149</v>
      </c>
      <c r="F2025" s="6" t="s">
        <v>77</v>
      </c>
      <c r="G2025" s="7" t="s">
        <v>3651</v>
      </c>
      <c r="H2025" s="6" t="s">
        <v>1026</v>
      </c>
      <c r="I2025" s="6" t="s">
        <v>14551</v>
      </c>
      <c r="J2025" s="15" t="s">
        <v>22</v>
      </c>
    </row>
    <row r="2026" spans="2:10" ht="12.95" customHeight="1">
      <c r="B2026" s="14">
        <v>2019</v>
      </c>
      <c r="C2026" s="7" t="s">
        <v>1203</v>
      </c>
      <c r="D2026" s="7" t="s">
        <v>5935</v>
      </c>
      <c r="E2026" s="7" t="s">
        <v>149</v>
      </c>
      <c r="F2026" s="6" t="s">
        <v>77</v>
      </c>
      <c r="G2026" s="7" t="s">
        <v>5936</v>
      </c>
      <c r="H2026" s="6" t="s">
        <v>1026</v>
      </c>
      <c r="I2026" s="6" t="s">
        <v>14551</v>
      </c>
      <c r="J2026" s="15" t="s">
        <v>22</v>
      </c>
    </row>
    <row r="2027" spans="2:10" ht="12.95" customHeight="1">
      <c r="B2027" s="14">
        <v>2020</v>
      </c>
      <c r="C2027" s="7" t="s">
        <v>1203</v>
      </c>
      <c r="D2027" s="7" t="s">
        <v>5179</v>
      </c>
      <c r="E2027" s="7" t="s">
        <v>149</v>
      </c>
      <c r="F2027" s="6" t="s">
        <v>77</v>
      </c>
      <c r="G2027" s="7" t="s">
        <v>6027</v>
      </c>
      <c r="H2027" s="6" t="s">
        <v>1026</v>
      </c>
      <c r="I2027" s="6" t="s">
        <v>14551</v>
      </c>
      <c r="J2027" s="15" t="s">
        <v>22</v>
      </c>
    </row>
    <row r="2028" spans="2:10" ht="12.95" customHeight="1">
      <c r="B2028" s="14">
        <v>2021</v>
      </c>
      <c r="C2028" s="7" t="s">
        <v>13941</v>
      </c>
      <c r="D2028" s="7" t="s">
        <v>13942</v>
      </c>
      <c r="E2028" s="7" t="s">
        <v>149</v>
      </c>
      <c r="F2028" s="6" t="s">
        <v>77</v>
      </c>
      <c r="G2028" s="7" t="s">
        <v>13943</v>
      </c>
      <c r="H2028" s="6" t="s">
        <v>1026</v>
      </c>
      <c r="I2028" s="6" t="s">
        <v>14551</v>
      </c>
      <c r="J2028" s="15" t="s">
        <v>22</v>
      </c>
    </row>
    <row r="2029" spans="2:10" ht="12.95" customHeight="1">
      <c r="B2029" s="14">
        <v>2022</v>
      </c>
      <c r="C2029" s="7" t="s">
        <v>2466</v>
      </c>
      <c r="D2029" s="7" t="s">
        <v>9065</v>
      </c>
      <c r="E2029" s="7" t="s">
        <v>149</v>
      </c>
      <c r="F2029" s="6" t="s">
        <v>77</v>
      </c>
      <c r="G2029" s="7" t="s">
        <v>9066</v>
      </c>
      <c r="H2029" s="6" t="s">
        <v>1026</v>
      </c>
      <c r="I2029" s="6" t="s">
        <v>14551</v>
      </c>
      <c r="J2029" s="15" t="s">
        <v>22</v>
      </c>
    </row>
    <row r="2030" spans="2:10" ht="12.95" customHeight="1">
      <c r="B2030" s="14">
        <v>2023</v>
      </c>
      <c r="C2030" s="7" t="s">
        <v>764</v>
      </c>
      <c r="D2030" s="7" t="s">
        <v>242</v>
      </c>
      <c r="E2030" s="7" t="s">
        <v>537</v>
      </c>
      <c r="F2030" s="6" t="s">
        <v>77</v>
      </c>
      <c r="G2030" s="7" t="s">
        <v>14035</v>
      </c>
      <c r="H2030" s="6" t="s">
        <v>1026</v>
      </c>
      <c r="I2030" s="6" t="s">
        <v>14551</v>
      </c>
      <c r="J2030" s="15" t="s">
        <v>22</v>
      </c>
    </row>
    <row r="2031" spans="2:10" ht="12.95" customHeight="1">
      <c r="B2031" s="14">
        <v>2024</v>
      </c>
      <c r="C2031" s="7" t="s">
        <v>14068</v>
      </c>
      <c r="D2031" s="7" t="s">
        <v>8868</v>
      </c>
      <c r="E2031" s="7" t="s">
        <v>522</v>
      </c>
      <c r="F2031" s="6" t="s">
        <v>77</v>
      </c>
      <c r="G2031" s="7" t="s">
        <v>14069</v>
      </c>
      <c r="H2031" s="6" t="s">
        <v>1026</v>
      </c>
      <c r="I2031" s="6" t="s">
        <v>14551</v>
      </c>
      <c r="J2031" s="15" t="s">
        <v>22</v>
      </c>
    </row>
    <row r="2032" spans="2:10" ht="12.95" customHeight="1">
      <c r="B2032" s="14">
        <v>2025</v>
      </c>
      <c r="C2032" s="7" t="s">
        <v>7766</v>
      </c>
      <c r="D2032" s="7" t="s">
        <v>7767</v>
      </c>
      <c r="E2032" s="7" t="s">
        <v>522</v>
      </c>
      <c r="F2032" s="6" t="s">
        <v>77</v>
      </c>
      <c r="G2032" s="7" t="s">
        <v>7768</v>
      </c>
      <c r="H2032" s="6" t="s">
        <v>1026</v>
      </c>
      <c r="I2032" s="6" t="s">
        <v>14551</v>
      </c>
      <c r="J2032" s="15" t="s">
        <v>22</v>
      </c>
    </row>
    <row r="2033" spans="2:10" ht="12.95" customHeight="1">
      <c r="B2033" s="14">
        <v>2026</v>
      </c>
      <c r="C2033" s="7" t="s">
        <v>8870</v>
      </c>
      <c r="D2033" s="7" t="s">
        <v>8871</v>
      </c>
      <c r="E2033" s="7" t="s">
        <v>522</v>
      </c>
      <c r="F2033" s="6" t="s">
        <v>77</v>
      </c>
      <c r="G2033" s="7" t="s">
        <v>8872</v>
      </c>
      <c r="H2033" s="6" t="s">
        <v>1026</v>
      </c>
      <c r="I2033" s="6" t="s">
        <v>14551</v>
      </c>
      <c r="J2033" s="15" t="s">
        <v>22</v>
      </c>
    </row>
    <row r="2034" spans="2:10" ht="12.95" customHeight="1">
      <c r="B2034" s="14">
        <v>2027</v>
      </c>
      <c r="C2034" s="7" t="s">
        <v>4990</v>
      </c>
      <c r="D2034" s="7" t="s">
        <v>4991</v>
      </c>
      <c r="E2034" s="7" t="s">
        <v>522</v>
      </c>
      <c r="F2034" s="6" t="s">
        <v>77</v>
      </c>
      <c r="G2034" s="7" t="s">
        <v>4992</v>
      </c>
      <c r="H2034" s="6" t="s">
        <v>1026</v>
      </c>
      <c r="I2034" s="6" t="s">
        <v>14551</v>
      </c>
      <c r="J2034" s="15" t="s">
        <v>22</v>
      </c>
    </row>
    <row r="2035" spans="2:10" ht="12.95" customHeight="1">
      <c r="B2035" s="14">
        <v>2028</v>
      </c>
      <c r="C2035" s="7" t="s">
        <v>8164</v>
      </c>
      <c r="D2035" s="7" t="s">
        <v>8165</v>
      </c>
      <c r="E2035" s="7" t="s">
        <v>522</v>
      </c>
      <c r="F2035" s="6" t="s">
        <v>77</v>
      </c>
      <c r="G2035" s="7" t="s">
        <v>8164</v>
      </c>
      <c r="H2035" s="6" t="s">
        <v>1026</v>
      </c>
      <c r="I2035" s="6" t="s">
        <v>14551</v>
      </c>
      <c r="J2035" s="15" t="s">
        <v>22</v>
      </c>
    </row>
    <row r="2036" spans="2:10" ht="12.95" customHeight="1">
      <c r="B2036" s="14">
        <v>2029</v>
      </c>
      <c r="C2036" s="7" t="s">
        <v>2023</v>
      </c>
      <c r="D2036" s="7" t="s">
        <v>2024</v>
      </c>
      <c r="E2036" s="7" t="s">
        <v>522</v>
      </c>
      <c r="F2036" s="6" t="s">
        <v>77</v>
      </c>
      <c r="G2036" s="7" t="s">
        <v>2025</v>
      </c>
      <c r="H2036" s="6" t="s">
        <v>1026</v>
      </c>
      <c r="I2036" s="6" t="s">
        <v>14551</v>
      </c>
      <c r="J2036" s="15" t="s">
        <v>22</v>
      </c>
    </row>
    <row r="2037" spans="2:10" ht="12.95" customHeight="1">
      <c r="B2037" s="14">
        <v>2030</v>
      </c>
      <c r="C2037" s="7" t="s">
        <v>7423</v>
      </c>
      <c r="D2037" s="7" t="s">
        <v>7424</v>
      </c>
      <c r="E2037" s="7" t="s">
        <v>522</v>
      </c>
      <c r="F2037" s="6" t="s">
        <v>77</v>
      </c>
      <c r="G2037" s="7" t="s">
        <v>7425</v>
      </c>
      <c r="H2037" s="6" t="s">
        <v>1026</v>
      </c>
      <c r="I2037" s="6" t="s">
        <v>14551</v>
      </c>
      <c r="J2037" s="15" t="s">
        <v>22</v>
      </c>
    </row>
    <row r="2038" spans="2:10" ht="12.95" customHeight="1">
      <c r="B2038" s="14">
        <v>2031</v>
      </c>
      <c r="C2038" s="7" t="s">
        <v>1901</v>
      </c>
      <c r="D2038" s="7" t="s">
        <v>7249</v>
      </c>
      <c r="E2038" s="7" t="s">
        <v>522</v>
      </c>
      <c r="F2038" s="6" t="s">
        <v>77</v>
      </c>
      <c r="G2038" s="7" t="s">
        <v>7250</v>
      </c>
      <c r="H2038" s="6" t="s">
        <v>1026</v>
      </c>
      <c r="I2038" s="6" t="s">
        <v>14551</v>
      </c>
      <c r="J2038" s="15" t="s">
        <v>22</v>
      </c>
    </row>
    <row r="2039" spans="2:10" ht="12.95" customHeight="1">
      <c r="B2039" s="14">
        <v>2032</v>
      </c>
      <c r="C2039" s="7" t="s">
        <v>9617</v>
      </c>
      <c r="D2039" s="7" t="s">
        <v>76</v>
      </c>
      <c r="E2039" s="7" t="s">
        <v>522</v>
      </c>
      <c r="F2039" s="6" t="s">
        <v>77</v>
      </c>
      <c r="G2039" s="7" t="s">
        <v>9618</v>
      </c>
      <c r="H2039" s="6" t="s">
        <v>1026</v>
      </c>
      <c r="I2039" s="6" t="s">
        <v>14551</v>
      </c>
      <c r="J2039" s="15" t="s">
        <v>22</v>
      </c>
    </row>
    <row r="2040" spans="2:10" ht="12.95" customHeight="1">
      <c r="B2040" s="14">
        <v>2033</v>
      </c>
      <c r="C2040" s="7" t="s">
        <v>8867</v>
      </c>
      <c r="D2040" s="7" t="s">
        <v>8868</v>
      </c>
      <c r="E2040" s="7" t="s">
        <v>522</v>
      </c>
      <c r="F2040" s="6" t="s">
        <v>77</v>
      </c>
      <c r="G2040" s="7" t="s">
        <v>8869</v>
      </c>
      <c r="H2040" s="6" t="s">
        <v>1026</v>
      </c>
      <c r="I2040" s="6" t="s">
        <v>14551</v>
      </c>
      <c r="J2040" s="15" t="s">
        <v>22</v>
      </c>
    </row>
    <row r="2041" spans="2:10" ht="12.95" customHeight="1">
      <c r="B2041" s="14">
        <v>2034</v>
      </c>
      <c r="C2041" s="7" t="s">
        <v>5009</v>
      </c>
      <c r="D2041" s="7" t="s">
        <v>5010</v>
      </c>
      <c r="E2041" s="7" t="s">
        <v>5010</v>
      </c>
      <c r="F2041" s="6" t="s">
        <v>77</v>
      </c>
      <c r="G2041" s="7" t="s">
        <v>5011</v>
      </c>
      <c r="H2041" s="6" t="s">
        <v>1026</v>
      </c>
      <c r="I2041" s="6" t="s">
        <v>14551</v>
      </c>
      <c r="J2041" s="15" t="s">
        <v>22</v>
      </c>
    </row>
    <row r="2042" spans="2:10" ht="12.95" customHeight="1">
      <c r="B2042" s="14">
        <v>2035</v>
      </c>
      <c r="C2042" s="7" t="s">
        <v>13375</v>
      </c>
      <c r="D2042" s="7" t="s">
        <v>549</v>
      </c>
      <c r="E2042" s="7" t="s">
        <v>548</v>
      </c>
      <c r="F2042" s="6" t="s">
        <v>77</v>
      </c>
      <c r="G2042" s="7" t="s">
        <v>13376</v>
      </c>
      <c r="H2042" s="6" t="s">
        <v>1026</v>
      </c>
      <c r="I2042" s="6" t="s">
        <v>14551</v>
      </c>
      <c r="J2042" s="15" t="s">
        <v>22</v>
      </c>
    </row>
    <row r="2043" spans="2:10" ht="12.95" customHeight="1">
      <c r="B2043" s="14">
        <v>2036</v>
      </c>
      <c r="C2043" s="7" t="s">
        <v>4614</v>
      </c>
      <c r="D2043" s="7" t="s">
        <v>522</v>
      </c>
      <c r="E2043" s="7" t="s">
        <v>548</v>
      </c>
      <c r="F2043" s="6" t="s">
        <v>77</v>
      </c>
      <c r="G2043" s="7" t="s">
        <v>10152</v>
      </c>
      <c r="H2043" s="6" t="s">
        <v>1026</v>
      </c>
      <c r="I2043" s="6" t="s">
        <v>14551</v>
      </c>
      <c r="J2043" s="15" t="s">
        <v>22</v>
      </c>
    </row>
    <row r="2044" spans="2:10" ht="12.95" customHeight="1">
      <c r="B2044" s="14">
        <v>2037</v>
      </c>
      <c r="C2044" s="7" t="s">
        <v>1549</v>
      </c>
      <c r="D2044" s="7" t="s">
        <v>1550</v>
      </c>
      <c r="E2044" s="7" t="s">
        <v>548</v>
      </c>
      <c r="F2044" s="6" t="s">
        <v>77</v>
      </c>
      <c r="G2044" s="7" t="s">
        <v>1551</v>
      </c>
      <c r="H2044" s="6" t="s">
        <v>1026</v>
      </c>
      <c r="I2044" s="6" t="s">
        <v>14551</v>
      </c>
      <c r="J2044" s="15" t="s">
        <v>22</v>
      </c>
    </row>
    <row r="2045" spans="2:10" ht="12.95" customHeight="1">
      <c r="B2045" s="14">
        <v>2038</v>
      </c>
      <c r="C2045" s="7" t="s">
        <v>1203</v>
      </c>
      <c r="D2045" s="7" t="s">
        <v>12879</v>
      </c>
      <c r="E2045" s="7" t="s">
        <v>548</v>
      </c>
      <c r="F2045" s="6" t="s">
        <v>77</v>
      </c>
      <c r="G2045" s="7" t="s">
        <v>12880</v>
      </c>
      <c r="H2045" s="6" t="s">
        <v>1026</v>
      </c>
      <c r="I2045" s="6" t="s">
        <v>14551</v>
      </c>
      <c r="J2045" s="15" t="s">
        <v>22</v>
      </c>
    </row>
    <row r="2046" spans="2:10" ht="12.95" customHeight="1">
      <c r="B2046" s="14">
        <v>2039</v>
      </c>
      <c r="C2046" s="7" t="s">
        <v>7646</v>
      </c>
      <c r="D2046" s="7" t="s">
        <v>7647</v>
      </c>
      <c r="E2046" s="7" t="s">
        <v>548</v>
      </c>
      <c r="F2046" s="6" t="s">
        <v>77</v>
      </c>
      <c r="G2046" s="7" t="s">
        <v>7648</v>
      </c>
      <c r="H2046" s="6" t="s">
        <v>1026</v>
      </c>
      <c r="I2046" s="6" t="s">
        <v>14551</v>
      </c>
      <c r="J2046" s="15" t="s">
        <v>22</v>
      </c>
    </row>
    <row r="2047" spans="2:10" ht="12.95" customHeight="1">
      <c r="B2047" s="14">
        <v>2040</v>
      </c>
      <c r="C2047" s="7" t="s">
        <v>1132</v>
      </c>
      <c r="D2047" s="7" t="s">
        <v>281</v>
      </c>
      <c r="E2047" s="7" t="s">
        <v>281</v>
      </c>
      <c r="F2047" s="6" t="s">
        <v>77</v>
      </c>
      <c r="G2047" s="7" t="s">
        <v>1133</v>
      </c>
      <c r="H2047" s="6" t="s">
        <v>1026</v>
      </c>
      <c r="I2047" s="6" t="s">
        <v>14551</v>
      </c>
      <c r="J2047" s="15" t="s">
        <v>22</v>
      </c>
    </row>
    <row r="2048" spans="2:10" ht="12.95" customHeight="1">
      <c r="B2048" s="14">
        <v>2041</v>
      </c>
      <c r="C2048" s="7" t="s">
        <v>7175</v>
      </c>
      <c r="D2048" s="7" t="s">
        <v>7176</v>
      </c>
      <c r="E2048" s="7" t="s">
        <v>883</v>
      </c>
      <c r="F2048" s="6" t="s">
        <v>77</v>
      </c>
      <c r="G2048" s="7" t="s">
        <v>7177</v>
      </c>
      <c r="H2048" s="6" t="s">
        <v>1026</v>
      </c>
      <c r="I2048" s="6" t="s">
        <v>14551</v>
      </c>
      <c r="J2048" s="15" t="s">
        <v>22</v>
      </c>
    </row>
    <row r="2049" spans="2:10" ht="12.95" customHeight="1">
      <c r="B2049" s="14">
        <v>2042</v>
      </c>
      <c r="C2049" s="7" t="s">
        <v>1065</v>
      </c>
      <c r="D2049" s="7" t="s">
        <v>1066</v>
      </c>
      <c r="E2049" s="7" t="s">
        <v>883</v>
      </c>
      <c r="F2049" s="6" t="s">
        <v>77</v>
      </c>
      <c r="G2049" s="7" t="s">
        <v>1067</v>
      </c>
      <c r="H2049" s="6" t="s">
        <v>1026</v>
      </c>
      <c r="I2049" s="6" t="s">
        <v>14551</v>
      </c>
      <c r="J2049" s="15" t="s">
        <v>22</v>
      </c>
    </row>
    <row r="2050" spans="2:10" ht="12.95" customHeight="1">
      <c r="B2050" s="14">
        <v>2043</v>
      </c>
      <c r="C2050" s="7" t="s">
        <v>8850</v>
      </c>
      <c r="D2050" s="7" t="s">
        <v>8851</v>
      </c>
      <c r="E2050" s="7" t="s">
        <v>878</v>
      </c>
      <c r="F2050" s="6" t="s">
        <v>77</v>
      </c>
      <c r="G2050" s="7" t="s">
        <v>8852</v>
      </c>
      <c r="H2050" s="6" t="s">
        <v>1026</v>
      </c>
      <c r="I2050" s="6" t="s">
        <v>14551</v>
      </c>
      <c r="J2050" s="15" t="s">
        <v>22</v>
      </c>
    </row>
    <row r="2051" spans="2:10" ht="12.95" customHeight="1">
      <c r="B2051" s="14">
        <v>2044</v>
      </c>
      <c r="C2051" s="7" t="s">
        <v>5422</v>
      </c>
      <c r="D2051" s="7" t="s">
        <v>5423</v>
      </c>
      <c r="E2051" s="7" t="s">
        <v>878</v>
      </c>
      <c r="F2051" s="6" t="s">
        <v>77</v>
      </c>
      <c r="G2051" s="7" t="s">
        <v>5424</v>
      </c>
      <c r="H2051" s="6" t="s">
        <v>1026</v>
      </c>
      <c r="I2051" s="6" t="s">
        <v>14551</v>
      </c>
      <c r="J2051" s="15" t="s">
        <v>22</v>
      </c>
    </row>
    <row r="2052" spans="2:10" ht="12.95" customHeight="1">
      <c r="B2052" s="14">
        <v>2045</v>
      </c>
      <c r="C2052" s="7" t="s">
        <v>9748</v>
      </c>
      <c r="D2052" s="7" t="s">
        <v>9749</v>
      </c>
      <c r="E2052" s="7" t="s">
        <v>878</v>
      </c>
      <c r="F2052" s="6" t="s">
        <v>77</v>
      </c>
      <c r="G2052" s="7" t="s">
        <v>9750</v>
      </c>
      <c r="H2052" s="6" t="s">
        <v>1026</v>
      </c>
      <c r="I2052" s="6" t="s">
        <v>14551</v>
      </c>
      <c r="J2052" s="15" t="s">
        <v>22</v>
      </c>
    </row>
    <row r="2053" spans="2:10" ht="12.95" customHeight="1">
      <c r="B2053" s="14">
        <v>2046</v>
      </c>
      <c r="C2053" s="7" t="s">
        <v>7600</v>
      </c>
      <c r="D2053" s="7" t="s">
        <v>3691</v>
      </c>
      <c r="E2053" s="7" t="s">
        <v>7601</v>
      </c>
      <c r="F2053" s="6" t="s">
        <v>77</v>
      </c>
      <c r="G2053" s="7" t="s">
        <v>7602</v>
      </c>
      <c r="H2053" s="6" t="s">
        <v>1026</v>
      </c>
      <c r="I2053" s="6" t="s">
        <v>14551</v>
      </c>
      <c r="J2053" s="15" t="s">
        <v>22</v>
      </c>
    </row>
    <row r="2054" spans="2:10" ht="12.95" customHeight="1">
      <c r="B2054" s="14">
        <v>2047</v>
      </c>
      <c r="C2054" s="7" t="s">
        <v>12619</v>
      </c>
      <c r="D2054" s="7" t="s">
        <v>12620</v>
      </c>
      <c r="E2054" s="7" t="s">
        <v>7601</v>
      </c>
      <c r="F2054" s="6" t="s">
        <v>77</v>
      </c>
      <c r="G2054" s="7" t="s">
        <v>12621</v>
      </c>
      <c r="H2054" s="6" t="s">
        <v>1026</v>
      </c>
      <c r="I2054" s="6" t="s">
        <v>14551</v>
      </c>
      <c r="J2054" s="15" t="s">
        <v>22</v>
      </c>
    </row>
    <row r="2055" spans="2:10" ht="12.95" customHeight="1">
      <c r="B2055" s="14">
        <v>2048</v>
      </c>
      <c r="C2055" s="7" t="s">
        <v>8902</v>
      </c>
      <c r="D2055" s="7" t="s">
        <v>8903</v>
      </c>
      <c r="E2055" s="7" t="s">
        <v>782</v>
      </c>
      <c r="F2055" s="6" t="s">
        <v>77</v>
      </c>
      <c r="G2055" s="7" t="s">
        <v>8904</v>
      </c>
      <c r="H2055" s="6" t="s">
        <v>1026</v>
      </c>
      <c r="I2055" s="6" t="s">
        <v>14551</v>
      </c>
      <c r="J2055" s="15" t="s">
        <v>22</v>
      </c>
    </row>
    <row r="2056" spans="2:10" ht="12.95" customHeight="1">
      <c r="B2056" s="14">
        <v>2049</v>
      </c>
      <c r="C2056" s="7" t="s">
        <v>13302</v>
      </c>
      <c r="D2056" s="7" t="s">
        <v>13303</v>
      </c>
      <c r="E2056" s="7" t="s">
        <v>13304</v>
      </c>
      <c r="F2056" s="6" t="s">
        <v>77</v>
      </c>
      <c r="G2056" s="7" t="s">
        <v>13303</v>
      </c>
      <c r="H2056" s="6" t="s">
        <v>1026</v>
      </c>
      <c r="I2056" s="6" t="s">
        <v>14551</v>
      </c>
      <c r="J2056" s="15" t="s">
        <v>22</v>
      </c>
    </row>
    <row r="2057" spans="2:10" ht="12.95" customHeight="1">
      <c r="B2057" s="14">
        <v>2050</v>
      </c>
      <c r="C2057" s="7" t="s">
        <v>9076</v>
      </c>
      <c r="D2057" s="7" t="s">
        <v>9077</v>
      </c>
      <c r="E2057" s="7" t="s">
        <v>9077</v>
      </c>
      <c r="F2057" s="6" t="s">
        <v>77</v>
      </c>
      <c r="G2057" s="7" t="s">
        <v>9078</v>
      </c>
      <c r="H2057" s="6" t="s">
        <v>1026</v>
      </c>
      <c r="I2057" s="6" t="s">
        <v>14551</v>
      </c>
      <c r="J2057" s="15" t="s">
        <v>22</v>
      </c>
    </row>
    <row r="2058" spans="2:10" ht="12.95" customHeight="1">
      <c r="B2058" s="14">
        <v>2051</v>
      </c>
      <c r="C2058" s="7" t="s">
        <v>7754</v>
      </c>
      <c r="D2058" s="7" t="s">
        <v>7755</v>
      </c>
      <c r="E2058" s="7" t="s">
        <v>7755</v>
      </c>
      <c r="F2058" s="6" t="s">
        <v>77</v>
      </c>
      <c r="G2058" s="7" t="s">
        <v>7756</v>
      </c>
      <c r="H2058" s="6" t="s">
        <v>1026</v>
      </c>
      <c r="I2058" s="6" t="s">
        <v>14551</v>
      </c>
      <c r="J2058" s="15" t="s">
        <v>22</v>
      </c>
    </row>
    <row r="2059" spans="2:10" ht="12.95" customHeight="1">
      <c r="B2059" s="14">
        <v>2052</v>
      </c>
      <c r="C2059" s="7" t="s">
        <v>1620</v>
      </c>
      <c r="D2059" s="7" t="s">
        <v>522</v>
      </c>
      <c r="E2059" s="7" t="s">
        <v>13382</v>
      </c>
      <c r="F2059" s="6" t="s">
        <v>77</v>
      </c>
      <c r="G2059" s="7" t="s">
        <v>13383</v>
      </c>
      <c r="H2059" s="6" t="s">
        <v>1026</v>
      </c>
      <c r="I2059" s="6" t="s">
        <v>14551</v>
      </c>
      <c r="J2059" s="15" t="s">
        <v>22</v>
      </c>
    </row>
    <row r="2060" spans="2:10" ht="12.95" customHeight="1">
      <c r="B2060" s="14">
        <v>2053</v>
      </c>
      <c r="C2060" s="7" t="s">
        <v>8847</v>
      </c>
      <c r="D2060" s="7" t="s">
        <v>8848</v>
      </c>
      <c r="E2060" s="7" t="s">
        <v>435</v>
      </c>
      <c r="F2060" s="6" t="s">
        <v>77</v>
      </c>
      <c r="G2060" s="7" t="s">
        <v>8849</v>
      </c>
      <c r="H2060" s="6" t="s">
        <v>1026</v>
      </c>
      <c r="I2060" s="6" t="s">
        <v>14551</v>
      </c>
      <c r="J2060" s="15" t="s">
        <v>22</v>
      </c>
    </row>
    <row r="2061" spans="2:10" ht="12.95" customHeight="1">
      <c r="B2061" s="14">
        <v>2054</v>
      </c>
      <c r="C2061" s="7" t="s">
        <v>300</v>
      </c>
      <c r="D2061" s="7" t="s">
        <v>10166</v>
      </c>
      <c r="E2061" s="7" t="s">
        <v>435</v>
      </c>
      <c r="F2061" s="6" t="s">
        <v>77</v>
      </c>
      <c r="G2061" s="7" t="s">
        <v>10167</v>
      </c>
      <c r="H2061" s="6" t="s">
        <v>1026</v>
      </c>
      <c r="I2061" s="6" t="s">
        <v>14551</v>
      </c>
      <c r="J2061" s="15" t="s">
        <v>22</v>
      </c>
    </row>
    <row r="2062" spans="2:10" ht="12.95" customHeight="1">
      <c r="B2062" s="14">
        <v>2055</v>
      </c>
      <c r="C2062" s="7" t="s">
        <v>5360</v>
      </c>
      <c r="D2062" s="7" t="s">
        <v>5361</v>
      </c>
      <c r="E2062" s="7" t="s">
        <v>435</v>
      </c>
      <c r="F2062" s="6" t="s">
        <v>77</v>
      </c>
      <c r="G2062" s="7" t="s">
        <v>5362</v>
      </c>
      <c r="H2062" s="6" t="s">
        <v>1026</v>
      </c>
      <c r="I2062" s="6" t="s">
        <v>14551</v>
      </c>
      <c r="J2062" s="15" t="s">
        <v>22</v>
      </c>
    </row>
    <row r="2063" spans="2:10" ht="12.95" customHeight="1">
      <c r="B2063" s="14">
        <v>2056</v>
      </c>
      <c r="C2063" s="7" t="s">
        <v>8844</v>
      </c>
      <c r="D2063" s="7" t="s">
        <v>8845</v>
      </c>
      <c r="E2063" s="7" t="s">
        <v>435</v>
      </c>
      <c r="F2063" s="6" t="s">
        <v>77</v>
      </c>
      <c r="G2063" s="7" t="s">
        <v>8846</v>
      </c>
      <c r="H2063" s="6" t="s">
        <v>1026</v>
      </c>
      <c r="I2063" s="6" t="s">
        <v>14551</v>
      </c>
      <c r="J2063" s="15" t="s">
        <v>22</v>
      </c>
    </row>
    <row r="2064" spans="2:10" ht="12.95" customHeight="1">
      <c r="B2064" s="14">
        <v>2057</v>
      </c>
      <c r="C2064" s="7" t="s">
        <v>881</v>
      </c>
      <c r="D2064" s="7" t="s">
        <v>10164</v>
      </c>
      <c r="E2064" s="7" t="s">
        <v>435</v>
      </c>
      <c r="F2064" s="6" t="s">
        <v>77</v>
      </c>
      <c r="G2064" s="7" t="s">
        <v>10165</v>
      </c>
      <c r="H2064" s="6" t="s">
        <v>1026</v>
      </c>
      <c r="I2064" s="6" t="s">
        <v>14551</v>
      </c>
      <c r="J2064" s="15" t="s">
        <v>22</v>
      </c>
    </row>
    <row r="2065" spans="2:10" ht="12.95" customHeight="1">
      <c r="B2065" s="14">
        <v>2058</v>
      </c>
      <c r="C2065" s="7" t="s">
        <v>4744</v>
      </c>
      <c r="D2065" s="7" t="s">
        <v>4745</v>
      </c>
      <c r="E2065" s="7" t="s">
        <v>435</v>
      </c>
      <c r="F2065" s="6" t="s">
        <v>77</v>
      </c>
      <c r="G2065" s="7" t="s">
        <v>4746</v>
      </c>
      <c r="H2065" s="6" t="s">
        <v>1026</v>
      </c>
      <c r="I2065" s="6" t="s">
        <v>14551</v>
      </c>
      <c r="J2065" s="15" t="s">
        <v>22</v>
      </c>
    </row>
    <row r="2066" spans="2:10" ht="12.95" customHeight="1">
      <c r="B2066" s="14">
        <v>2059</v>
      </c>
      <c r="C2066" s="7" t="s">
        <v>1203</v>
      </c>
      <c r="D2066" s="7" t="s">
        <v>434</v>
      </c>
      <c r="E2066" s="7" t="s">
        <v>435</v>
      </c>
      <c r="F2066" s="6" t="s">
        <v>77</v>
      </c>
      <c r="G2066" s="7" t="s">
        <v>5811</v>
      </c>
      <c r="H2066" s="6" t="s">
        <v>1026</v>
      </c>
      <c r="I2066" s="6" t="s">
        <v>14551</v>
      </c>
      <c r="J2066" s="15" t="s">
        <v>22</v>
      </c>
    </row>
    <row r="2067" spans="2:10" ht="12.95" customHeight="1">
      <c r="B2067" s="14">
        <v>2060</v>
      </c>
      <c r="C2067" s="7" t="s">
        <v>7696</v>
      </c>
      <c r="D2067" s="7" t="s">
        <v>7697</v>
      </c>
      <c r="E2067" s="7" t="s">
        <v>534</v>
      </c>
      <c r="F2067" s="6" t="s">
        <v>77</v>
      </c>
      <c r="G2067" s="7" t="s">
        <v>7697</v>
      </c>
      <c r="H2067" s="6" t="s">
        <v>1026</v>
      </c>
      <c r="I2067" s="6" t="s">
        <v>14551</v>
      </c>
      <c r="J2067" s="15" t="s">
        <v>22</v>
      </c>
    </row>
    <row r="2068" spans="2:10" ht="12.95" customHeight="1">
      <c r="B2068" s="14">
        <v>2061</v>
      </c>
      <c r="C2068" s="7" t="s">
        <v>9073</v>
      </c>
      <c r="D2068" s="7" t="s">
        <v>9074</v>
      </c>
      <c r="E2068" s="7" t="s">
        <v>521</v>
      </c>
      <c r="F2068" s="6" t="s">
        <v>77</v>
      </c>
      <c r="G2068" s="7" t="s">
        <v>9075</v>
      </c>
      <c r="H2068" s="6" t="s">
        <v>1026</v>
      </c>
      <c r="I2068" s="6" t="s">
        <v>14551</v>
      </c>
      <c r="J2068" s="15" t="s">
        <v>22</v>
      </c>
    </row>
    <row r="2069" spans="2:10" ht="12.95" customHeight="1">
      <c r="B2069" s="14">
        <v>2062</v>
      </c>
      <c r="C2069" s="7" t="s">
        <v>10789</v>
      </c>
      <c r="D2069" s="7" t="s">
        <v>10790</v>
      </c>
      <c r="E2069" s="7" t="s">
        <v>521</v>
      </c>
      <c r="F2069" s="6" t="s">
        <v>77</v>
      </c>
      <c r="G2069" s="7" t="s">
        <v>10791</v>
      </c>
      <c r="H2069" s="6" t="s">
        <v>1026</v>
      </c>
      <c r="I2069" s="6" t="s">
        <v>14551</v>
      </c>
      <c r="J2069" s="15" t="s">
        <v>29</v>
      </c>
    </row>
    <row r="2070" spans="2:10" ht="12.95" customHeight="1">
      <c r="B2070" s="14">
        <v>2063</v>
      </c>
      <c r="C2070" s="7" t="s">
        <v>280</v>
      </c>
      <c r="D2070" s="7" t="s">
        <v>282</v>
      </c>
      <c r="E2070" s="7" t="s">
        <v>282</v>
      </c>
      <c r="F2070" s="6" t="s">
        <v>77</v>
      </c>
      <c r="G2070" s="7" t="s">
        <v>385</v>
      </c>
      <c r="H2070" s="6" t="s">
        <v>1026</v>
      </c>
      <c r="I2070" s="6" t="s">
        <v>14551</v>
      </c>
      <c r="J2070" s="15" t="s">
        <v>22</v>
      </c>
    </row>
    <row r="2071" spans="2:10" ht="12.95" customHeight="1">
      <c r="B2071" s="14">
        <v>2064</v>
      </c>
      <c r="C2071" s="7" t="s">
        <v>8888</v>
      </c>
      <c r="D2071" s="7" t="s">
        <v>8889</v>
      </c>
      <c r="E2071" s="7" t="s">
        <v>282</v>
      </c>
      <c r="F2071" s="6" t="s">
        <v>77</v>
      </c>
      <c r="G2071" s="7" t="s">
        <v>8890</v>
      </c>
      <c r="H2071" s="6" t="s">
        <v>1026</v>
      </c>
      <c r="I2071" s="6" t="s">
        <v>14551</v>
      </c>
      <c r="J2071" s="15" t="s">
        <v>22</v>
      </c>
    </row>
    <row r="2072" spans="2:10" ht="12.95" customHeight="1">
      <c r="B2072" s="14">
        <v>2065</v>
      </c>
      <c r="C2072" s="7" t="s">
        <v>1295</v>
      </c>
      <c r="D2072" s="7" t="s">
        <v>1296</v>
      </c>
      <c r="E2072" s="7" t="s">
        <v>877</v>
      </c>
      <c r="F2072" s="6" t="s">
        <v>77</v>
      </c>
      <c r="G2072" s="7" t="s">
        <v>1297</v>
      </c>
      <c r="H2072" s="6" t="s">
        <v>1026</v>
      </c>
      <c r="I2072" s="6" t="s">
        <v>14551</v>
      </c>
      <c r="J2072" s="15" t="s">
        <v>22</v>
      </c>
    </row>
    <row r="2073" spans="2:10" ht="12.95" customHeight="1">
      <c r="B2073" s="14">
        <v>2066</v>
      </c>
      <c r="C2073" s="7" t="s">
        <v>1765</v>
      </c>
      <c r="D2073" s="7" t="s">
        <v>1766</v>
      </c>
      <c r="E2073" s="7" t="s">
        <v>877</v>
      </c>
      <c r="F2073" s="6" t="s">
        <v>77</v>
      </c>
      <c r="G2073" s="7" t="s">
        <v>1767</v>
      </c>
      <c r="H2073" s="6" t="s">
        <v>1026</v>
      </c>
      <c r="I2073" s="6" t="s">
        <v>14551</v>
      </c>
      <c r="J2073" s="15" t="s">
        <v>22</v>
      </c>
    </row>
    <row r="2074" spans="2:10" ht="12.95" customHeight="1">
      <c r="B2074" s="14">
        <v>2067</v>
      </c>
      <c r="C2074" s="7" t="s">
        <v>12939</v>
      </c>
      <c r="D2074" s="7" t="s">
        <v>876</v>
      </c>
      <c r="E2074" s="7" t="s">
        <v>877</v>
      </c>
      <c r="F2074" s="6" t="s">
        <v>77</v>
      </c>
      <c r="G2074" s="7" t="s">
        <v>12940</v>
      </c>
      <c r="H2074" s="6" t="s">
        <v>1026</v>
      </c>
      <c r="I2074" s="6" t="s">
        <v>14551</v>
      </c>
      <c r="J2074" s="15" t="s">
        <v>22</v>
      </c>
    </row>
    <row r="2075" spans="2:10" ht="12.95" customHeight="1">
      <c r="B2075" s="14">
        <v>2068</v>
      </c>
      <c r="C2075" s="7" t="s">
        <v>11007</v>
      </c>
      <c r="D2075" s="7" t="s">
        <v>11008</v>
      </c>
      <c r="E2075" s="7" t="s">
        <v>194</v>
      </c>
      <c r="F2075" s="6" t="s">
        <v>77</v>
      </c>
      <c r="G2075" s="7" t="s">
        <v>11008</v>
      </c>
      <c r="H2075" s="6" t="s">
        <v>1026</v>
      </c>
      <c r="I2075" s="6" t="s">
        <v>14551</v>
      </c>
      <c r="J2075" s="15" t="s">
        <v>22</v>
      </c>
    </row>
    <row r="2076" spans="2:10" ht="12.95" customHeight="1">
      <c r="B2076" s="14">
        <v>2069</v>
      </c>
      <c r="C2076" s="7" t="s">
        <v>8865</v>
      </c>
      <c r="D2076" s="7" t="s">
        <v>119</v>
      </c>
      <c r="E2076" s="7" t="s">
        <v>194</v>
      </c>
      <c r="F2076" s="6" t="s">
        <v>77</v>
      </c>
      <c r="G2076" s="7" t="s">
        <v>8866</v>
      </c>
      <c r="H2076" s="6" t="s">
        <v>1026</v>
      </c>
      <c r="I2076" s="6" t="s">
        <v>14551</v>
      </c>
      <c r="J2076" s="15" t="s">
        <v>22</v>
      </c>
    </row>
    <row r="2077" spans="2:10" ht="12.95" customHeight="1">
      <c r="B2077" s="14">
        <v>2070</v>
      </c>
      <c r="C2077" s="7" t="s">
        <v>7246</v>
      </c>
      <c r="D2077" s="7" t="s">
        <v>7247</v>
      </c>
      <c r="E2077" s="7" t="s">
        <v>7248</v>
      </c>
      <c r="F2077" s="6" t="s">
        <v>77</v>
      </c>
      <c r="G2077" s="7" t="s">
        <v>7247</v>
      </c>
      <c r="H2077" s="6" t="s">
        <v>1026</v>
      </c>
      <c r="I2077" s="6" t="s">
        <v>14551</v>
      </c>
      <c r="J2077" s="15" t="s">
        <v>22</v>
      </c>
    </row>
    <row r="2078" spans="2:10" ht="12.95" customHeight="1">
      <c r="B2078" s="14">
        <v>2071</v>
      </c>
      <c r="C2078" s="7" t="s">
        <v>9992</v>
      </c>
      <c r="D2078" s="7" t="s">
        <v>9993</v>
      </c>
      <c r="E2078" s="7" t="s">
        <v>7248</v>
      </c>
      <c r="F2078" s="6" t="s">
        <v>77</v>
      </c>
      <c r="G2078" s="7" t="s">
        <v>9994</v>
      </c>
      <c r="H2078" s="6" t="s">
        <v>1026</v>
      </c>
      <c r="I2078" s="6" t="s">
        <v>14551</v>
      </c>
      <c r="J2078" s="15" t="s">
        <v>22</v>
      </c>
    </row>
    <row r="2079" spans="2:10" ht="12.95" customHeight="1">
      <c r="B2079" s="14">
        <v>2072</v>
      </c>
      <c r="C2079" s="7" t="s">
        <v>12997</v>
      </c>
      <c r="D2079" s="7" t="s">
        <v>7248</v>
      </c>
      <c r="E2079" s="7" t="s">
        <v>7248</v>
      </c>
      <c r="F2079" s="6" t="s">
        <v>77</v>
      </c>
      <c r="G2079" s="7" t="s">
        <v>12998</v>
      </c>
      <c r="H2079" s="6" t="s">
        <v>1026</v>
      </c>
      <c r="I2079" s="6" t="s">
        <v>14551</v>
      </c>
      <c r="J2079" s="15" t="s">
        <v>22</v>
      </c>
    </row>
    <row r="2080" spans="2:10" ht="12.95" customHeight="1">
      <c r="B2080" s="14">
        <v>2073</v>
      </c>
      <c r="C2080" s="7" t="s">
        <v>8876</v>
      </c>
      <c r="D2080" s="7" t="s">
        <v>8877</v>
      </c>
      <c r="E2080" s="7" t="s">
        <v>8878</v>
      </c>
      <c r="F2080" s="6" t="s">
        <v>77</v>
      </c>
      <c r="G2080" s="7" t="s">
        <v>8879</v>
      </c>
      <c r="H2080" s="6" t="s">
        <v>1026</v>
      </c>
      <c r="I2080" s="6" t="s">
        <v>14551</v>
      </c>
      <c r="J2080" s="15" t="s">
        <v>22</v>
      </c>
    </row>
    <row r="2081" spans="2:10" ht="12.95" customHeight="1">
      <c r="B2081" s="14">
        <v>2074</v>
      </c>
      <c r="C2081" s="7" t="s">
        <v>10470</v>
      </c>
      <c r="D2081" s="7" t="s">
        <v>10471</v>
      </c>
      <c r="E2081" s="7" t="s">
        <v>5931</v>
      </c>
      <c r="F2081" s="6" t="s">
        <v>77</v>
      </c>
      <c r="G2081" s="7" t="s">
        <v>10472</v>
      </c>
      <c r="H2081" s="6" t="s">
        <v>1026</v>
      </c>
      <c r="I2081" s="6" t="s">
        <v>14551</v>
      </c>
      <c r="J2081" s="15" t="s">
        <v>22</v>
      </c>
    </row>
    <row r="2082" spans="2:10" ht="12.95" customHeight="1">
      <c r="B2082" s="14">
        <v>2075</v>
      </c>
      <c r="C2082" s="7" t="s">
        <v>1203</v>
      </c>
      <c r="D2082" s="7" t="s">
        <v>5931</v>
      </c>
      <c r="E2082" s="7" t="s">
        <v>5931</v>
      </c>
      <c r="F2082" s="6" t="s">
        <v>77</v>
      </c>
      <c r="G2082" s="7" t="s">
        <v>5932</v>
      </c>
      <c r="H2082" s="6" t="s">
        <v>1026</v>
      </c>
      <c r="I2082" s="6" t="s">
        <v>14551</v>
      </c>
      <c r="J2082" s="15" t="s">
        <v>22</v>
      </c>
    </row>
    <row r="2083" spans="2:10" ht="12.95" customHeight="1">
      <c r="B2083" s="14">
        <v>2076</v>
      </c>
      <c r="C2083" s="7" t="s">
        <v>9082</v>
      </c>
      <c r="D2083" s="7" t="s">
        <v>9083</v>
      </c>
      <c r="E2083" s="7" t="s">
        <v>830</v>
      </c>
      <c r="F2083" s="6" t="s">
        <v>77</v>
      </c>
      <c r="G2083" s="7" t="s">
        <v>9084</v>
      </c>
      <c r="H2083" s="6" t="s">
        <v>1026</v>
      </c>
      <c r="I2083" s="6" t="s">
        <v>14551</v>
      </c>
      <c r="J2083" s="15" t="s">
        <v>22</v>
      </c>
    </row>
    <row r="2084" spans="2:10" ht="12.95" customHeight="1">
      <c r="B2084" s="14">
        <v>2077</v>
      </c>
      <c r="C2084" s="7" t="s">
        <v>9097</v>
      </c>
      <c r="D2084" s="7" t="s">
        <v>9098</v>
      </c>
      <c r="E2084" s="7" t="s">
        <v>830</v>
      </c>
      <c r="F2084" s="6" t="s">
        <v>77</v>
      </c>
      <c r="G2084" s="7" t="s">
        <v>9099</v>
      </c>
      <c r="H2084" s="6" t="s">
        <v>1026</v>
      </c>
      <c r="I2084" s="6" t="s">
        <v>14551</v>
      </c>
      <c r="J2084" s="15" t="s">
        <v>22</v>
      </c>
    </row>
    <row r="2085" spans="2:10" ht="12.95" customHeight="1">
      <c r="B2085" s="14">
        <v>2078</v>
      </c>
      <c r="C2085" s="7" t="s">
        <v>6948</v>
      </c>
      <c r="D2085" s="7" t="s">
        <v>6949</v>
      </c>
      <c r="E2085" s="7" t="s">
        <v>830</v>
      </c>
      <c r="F2085" s="6" t="s">
        <v>77</v>
      </c>
      <c r="G2085" s="7" t="s">
        <v>6950</v>
      </c>
      <c r="H2085" s="6" t="s">
        <v>1026</v>
      </c>
      <c r="I2085" s="6" t="s">
        <v>14551</v>
      </c>
      <c r="J2085" s="15" t="s">
        <v>22</v>
      </c>
    </row>
    <row r="2086" spans="2:10" ht="12.95" customHeight="1">
      <c r="B2086" s="14">
        <v>2079</v>
      </c>
      <c r="C2086" s="7" t="s">
        <v>10205</v>
      </c>
      <c r="D2086" s="7" t="s">
        <v>10206</v>
      </c>
      <c r="E2086" s="7" t="s">
        <v>830</v>
      </c>
      <c r="F2086" s="6" t="s">
        <v>77</v>
      </c>
      <c r="G2086" s="7" t="s">
        <v>10206</v>
      </c>
      <c r="H2086" s="6" t="s">
        <v>1026</v>
      </c>
      <c r="I2086" s="6" t="s">
        <v>14551</v>
      </c>
      <c r="J2086" s="15" t="s">
        <v>22</v>
      </c>
    </row>
    <row r="2087" spans="2:10" ht="12.95" customHeight="1">
      <c r="B2087" s="14">
        <v>2080</v>
      </c>
      <c r="C2087" s="7" t="s">
        <v>13249</v>
      </c>
      <c r="D2087" s="7" t="s">
        <v>13250</v>
      </c>
      <c r="E2087" s="7" t="s">
        <v>830</v>
      </c>
      <c r="F2087" s="6" t="s">
        <v>77</v>
      </c>
      <c r="G2087" s="7" t="s">
        <v>13251</v>
      </c>
      <c r="H2087" s="6" t="s">
        <v>1026</v>
      </c>
      <c r="I2087" s="6" t="s">
        <v>14551</v>
      </c>
      <c r="J2087" s="15" t="s">
        <v>22</v>
      </c>
    </row>
    <row r="2088" spans="2:10" ht="12.95" customHeight="1">
      <c r="B2088" s="14">
        <v>2081</v>
      </c>
      <c r="C2088" s="7" t="s">
        <v>10502</v>
      </c>
      <c r="D2088" s="7" t="s">
        <v>829</v>
      </c>
      <c r="E2088" s="7" t="s">
        <v>830</v>
      </c>
      <c r="F2088" s="6" t="s">
        <v>77</v>
      </c>
      <c r="G2088" s="7" t="s">
        <v>10503</v>
      </c>
      <c r="H2088" s="6" t="s">
        <v>1026</v>
      </c>
      <c r="I2088" s="6" t="s">
        <v>14551</v>
      </c>
      <c r="J2088" s="15" t="s">
        <v>22</v>
      </c>
    </row>
    <row r="2089" spans="2:10" ht="12.95" customHeight="1">
      <c r="B2089" s="14">
        <v>2082</v>
      </c>
      <c r="C2089" s="7" t="s">
        <v>7649</v>
      </c>
      <c r="D2089" s="7" t="s">
        <v>7650</v>
      </c>
      <c r="E2089" s="7" t="s">
        <v>830</v>
      </c>
      <c r="F2089" s="6" t="s">
        <v>77</v>
      </c>
      <c r="G2089" s="7" t="s">
        <v>7651</v>
      </c>
      <c r="H2089" s="6" t="s">
        <v>1026</v>
      </c>
      <c r="I2089" s="6" t="s">
        <v>14551</v>
      </c>
      <c r="J2089" s="15" t="s">
        <v>22</v>
      </c>
    </row>
    <row r="2090" spans="2:10" ht="12.95" customHeight="1">
      <c r="B2090" s="14">
        <v>2083</v>
      </c>
      <c r="C2090" s="7" t="s">
        <v>9103</v>
      </c>
      <c r="D2090" s="7" t="s">
        <v>574</v>
      </c>
      <c r="E2090" s="7" t="s">
        <v>830</v>
      </c>
      <c r="F2090" s="6" t="s">
        <v>77</v>
      </c>
      <c r="G2090" s="7" t="s">
        <v>574</v>
      </c>
      <c r="H2090" s="6" t="s">
        <v>1026</v>
      </c>
      <c r="I2090" s="6" t="s">
        <v>14551</v>
      </c>
      <c r="J2090" s="15" t="s">
        <v>22</v>
      </c>
    </row>
    <row r="2091" spans="2:10" ht="12.95" customHeight="1">
      <c r="B2091" s="14">
        <v>2084</v>
      </c>
      <c r="C2091" s="7" t="s">
        <v>9100</v>
      </c>
      <c r="D2091" s="7" t="s">
        <v>9101</v>
      </c>
      <c r="E2091" s="7" t="s">
        <v>830</v>
      </c>
      <c r="F2091" s="6" t="s">
        <v>77</v>
      </c>
      <c r="G2091" s="7" t="s">
        <v>9102</v>
      </c>
      <c r="H2091" s="6" t="s">
        <v>1026</v>
      </c>
      <c r="I2091" s="6" t="s">
        <v>14551</v>
      </c>
      <c r="J2091" s="15" t="s">
        <v>22</v>
      </c>
    </row>
    <row r="2092" spans="2:10" ht="12.95" customHeight="1">
      <c r="B2092" s="14">
        <v>2085</v>
      </c>
      <c r="C2092" s="7" t="s">
        <v>9090</v>
      </c>
      <c r="D2092" s="7" t="s">
        <v>9091</v>
      </c>
      <c r="E2092" s="7" t="s">
        <v>830</v>
      </c>
      <c r="F2092" s="6" t="s">
        <v>77</v>
      </c>
      <c r="G2092" s="7" t="s">
        <v>9092</v>
      </c>
      <c r="H2092" s="6" t="s">
        <v>1026</v>
      </c>
      <c r="I2092" s="6" t="s">
        <v>14551</v>
      </c>
      <c r="J2092" s="15" t="s">
        <v>22</v>
      </c>
    </row>
    <row r="2093" spans="2:10" ht="12.95" customHeight="1">
      <c r="B2093" s="14">
        <v>2086</v>
      </c>
      <c r="C2093" s="7" t="s">
        <v>5851</v>
      </c>
      <c r="D2093" s="7" t="s">
        <v>5852</v>
      </c>
      <c r="E2093" s="7" t="s">
        <v>830</v>
      </c>
      <c r="F2093" s="6" t="s">
        <v>77</v>
      </c>
      <c r="G2093" s="7" t="s">
        <v>5853</v>
      </c>
      <c r="H2093" s="6" t="s">
        <v>1026</v>
      </c>
      <c r="I2093" s="6" t="s">
        <v>14551</v>
      </c>
      <c r="J2093" s="15" t="s">
        <v>22</v>
      </c>
    </row>
    <row r="2094" spans="2:10" ht="12.95" customHeight="1">
      <c r="B2094" s="14">
        <v>2087</v>
      </c>
      <c r="C2094" s="7" t="s">
        <v>3575</v>
      </c>
      <c r="D2094" s="7" t="s">
        <v>3576</v>
      </c>
      <c r="E2094" s="7" t="s">
        <v>830</v>
      </c>
      <c r="F2094" s="6" t="s">
        <v>77</v>
      </c>
      <c r="G2094" s="7" t="s">
        <v>3577</v>
      </c>
      <c r="H2094" s="6" t="s">
        <v>1026</v>
      </c>
      <c r="I2094" s="6" t="s">
        <v>14551</v>
      </c>
      <c r="J2094" s="15" t="s">
        <v>22</v>
      </c>
    </row>
    <row r="2095" spans="2:10" ht="12.95" customHeight="1">
      <c r="B2095" s="14">
        <v>2088</v>
      </c>
      <c r="C2095" s="7" t="s">
        <v>10562</v>
      </c>
      <c r="D2095" s="7" t="s">
        <v>10563</v>
      </c>
      <c r="E2095" s="7" t="s">
        <v>830</v>
      </c>
      <c r="F2095" s="6" t="s">
        <v>77</v>
      </c>
      <c r="G2095" s="7" t="s">
        <v>10564</v>
      </c>
      <c r="H2095" s="6" t="s">
        <v>1026</v>
      </c>
      <c r="I2095" s="6" t="s">
        <v>14551</v>
      </c>
      <c r="J2095" s="15" t="s">
        <v>22</v>
      </c>
    </row>
    <row r="2096" spans="2:10" ht="12.95" customHeight="1">
      <c r="B2096" s="14">
        <v>2089</v>
      </c>
      <c r="C2096" s="7" t="s">
        <v>7064</v>
      </c>
      <c r="D2096" s="7" t="s">
        <v>7065</v>
      </c>
      <c r="E2096" s="7" t="s">
        <v>830</v>
      </c>
      <c r="F2096" s="6" t="s">
        <v>77</v>
      </c>
      <c r="G2096" s="7" t="s">
        <v>7066</v>
      </c>
      <c r="H2096" s="6" t="s">
        <v>1026</v>
      </c>
      <c r="I2096" s="6" t="s">
        <v>14551</v>
      </c>
      <c r="J2096" s="15" t="s">
        <v>22</v>
      </c>
    </row>
    <row r="2097" spans="2:10" ht="12.95" customHeight="1">
      <c r="B2097" s="14">
        <v>2090</v>
      </c>
      <c r="C2097" s="7" t="s">
        <v>639</v>
      </c>
      <c r="D2097" s="7" t="s">
        <v>9095</v>
      </c>
      <c r="E2097" s="7" t="s">
        <v>830</v>
      </c>
      <c r="F2097" s="6" t="s">
        <v>77</v>
      </c>
      <c r="G2097" s="7" t="s">
        <v>9096</v>
      </c>
      <c r="H2097" s="6" t="s">
        <v>1026</v>
      </c>
      <c r="I2097" s="6" t="s">
        <v>14551</v>
      </c>
      <c r="J2097" s="15" t="s">
        <v>22</v>
      </c>
    </row>
    <row r="2098" spans="2:10" ht="12.95" customHeight="1">
      <c r="B2098" s="14">
        <v>2091</v>
      </c>
      <c r="C2098" s="7" t="s">
        <v>7346</v>
      </c>
      <c r="D2098" s="7" t="s">
        <v>7347</v>
      </c>
      <c r="E2098" s="7" t="s">
        <v>830</v>
      </c>
      <c r="F2098" s="6" t="s">
        <v>77</v>
      </c>
      <c r="G2098" s="7" t="s">
        <v>7348</v>
      </c>
      <c r="H2098" s="6" t="s">
        <v>1026</v>
      </c>
      <c r="I2098" s="6" t="s">
        <v>14551</v>
      </c>
      <c r="J2098" s="15" t="s">
        <v>22</v>
      </c>
    </row>
    <row r="2099" spans="2:10" ht="12.95" customHeight="1">
      <c r="B2099" s="14">
        <v>2092</v>
      </c>
      <c r="C2099" s="7" t="s">
        <v>9093</v>
      </c>
      <c r="D2099" s="7" t="s">
        <v>5558</v>
      </c>
      <c r="E2099" s="7" t="s">
        <v>830</v>
      </c>
      <c r="F2099" s="6" t="s">
        <v>77</v>
      </c>
      <c r="G2099" s="7" t="s">
        <v>9094</v>
      </c>
      <c r="H2099" s="6" t="s">
        <v>1026</v>
      </c>
      <c r="I2099" s="6" t="s">
        <v>14551</v>
      </c>
      <c r="J2099" s="15" t="s">
        <v>22</v>
      </c>
    </row>
    <row r="2100" spans="2:10" ht="12.95" customHeight="1">
      <c r="B2100" s="14">
        <v>2093</v>
      </c>
      <c r="C2100" s="7" t="s">
        <v>13470</v>
      </c>
      <c r="D2100" s="7" t="s">
        <v>13471</v>
      </c>
      <c r="E2100" s="7" t="s">
        <v>830</v>
      </c>
      <c r="F2100" s="6" t="s">
        <v>77</v>
      </c>
      <c r="G2100" s="7" t="s">
        <v>13472</v>
      </c>
      <c r="H2100" s="6" t="s">
        <v>1026</v>
      </c>
      <c r="I2100" s="6" t="s">
        <v>14551</v>
      </c>
      <c r="J2100" s="15" t="s">
        <v>22</v>
      </c>
    </row>
    <row r="2101" spans="2:10" ht="12.95" customHeight="1">
      <c r="B2101" s="14">
        <v>2094</v>
      </c>
      <c r="C2101" s="7" t="s">
        <v>9085</v>
      </c>
      <c r="D2101" s="7" t="s">
        <v>829</v>
      </c>
      <c r="E2101" s="7" t="s">
        <v>830</v>
      </c>
      <c r="F2101" s="6" t="s">
        <v>77</v>
      </c>
      <c r="G2101" s="7" t="s">
        <v>9086</v>
      </c>
      <c r="H2101" s="6" t="s">
        <v>1026</v>
      </c>
      <c r="I2101" s="6" t="s">
        <v>14551</v>
      </c>
      <c r="J2101" s="15" t="s">
        <v>22</v>
      </c>
    </row>
    <row r="2102" spans="2:10" ht="12.95" customHeight="1">
      <c r="B2102" s="14">
        <v>2095</v>
      </c>
      <c r="C2102" s="7" t="s">
        <v>9087</v>
      </c>
      <c r="D2102" s="7" t="s">
        <v>9088</v>
      </c>
      <c r="E2102" s="7" t="s">
        <v>830</v>
      </c>
      <c r="F2102" s="6" t="s">
        <v>77</v>
      </c>
      <c r="G2102" s="7" t="s">
        <v>9089</v>
      </c>
      <c r="H2102" s="6" t="s">
        <v>1026</v>
      </c>
      <c r="I2102" s="6" t="s">
        <v>14551</v>
      </c>
      <c r="J2102" s="15" t="s">
        <v>22</v>
      </c>
    </row>
    <row r="2103" spans="2:10" ht="12.95" customHeight="1">
      <c r="B2103" s="14">
        <v>2096</v>
      </c>
      <c r="C2103" s="7" t="s">
        <v>1203</v>
      </c>
      <c r="D2103" s="7" t="s">
        <v>10287</v>
      </c>
      <c r="E2103" s="7" t="s">
        <v>830</v>
      </c>
      <c r="F2103" s="6" t="s">
        <v>77</v>
      </c>
      <c r="G2103" s="7" t="s">
        <v>10288</v>
      </c>
      <c r="H2103" s="6" t="s">
        <v>1026</v>
      </c>
      <c r="I2103" s="6" t="s">
        <v>14551</v>
      </c>
      <c r="J2103" s="15" t="s">
        <v>22</v>
      </c>
    </row>
    <row r="2104" spans="2:10" ht="12.95" customHeight="1">
      <c r="B2104" s="14">
        <v>2097</v>
      </c>
      <c r="C2104" s="7" t="s">
        <v>8897</v>
      </c>
      <c r="D2104" s="7" t="s">
        <v>8898</v>
      </c>
      <c r="E2104" s="7" t="s">
        <v>242</v>
      </c>
      <c r="F2104" s="6" t="s">
        <v>77</v>
      </c>
      <c r="G2104" s="7" t="s">
        <v>8899</v>
      </c>
      <c r="H2104" s="6" t="s">
        <v>1026</v>
      </c>
      <c r="I2104" s="6" t="s">
        <v>14551</v>
      </c>
      <c r="J2104" s="15" t="s">
        <v>22</v>
      </c>
    </row>
    <row r="2105" spans="2:10" ht="12.95" customHeight="1">
      <c r="B2105" s="14">
        <v>2098</v>
      </c>
      <c r="C2105" s="7" t="s">
        <v>13789</v>
      </c>
      <c r="D2105" s="7" t="s">
        <v>13790</v>
      </c>
      <c r="E2105" s="7" t="s">
        <v>242</v>
      </c>
      <c r="F2105" s="6" t="s">
        <v>77</v>
      </c>
      <c r="G2105" s="7" t="s">
        <v>13791</v>
      </c>
      <c r="H2105" s="6" t="s">
        <v>1026</v>
      </c>
      <c r="I2105" s="6" t="s">
        <v>14551</v>
      </c>
      <c r="J2105" s="15" t="s">
        <v>22</v>
      </c>
    </row>
    <row r="2106" spans="2:10" ht="12.95" customHeight="1">
      <c r="B2106" s="14">
        <v>2099</v>
      </c>
      <c r="C2106" s="7" t="s">
        <v>8891</v>
      </c>
      <c r="D2106" s="7" t="s">
        <v>8892</v>
      </c>
      <c r="E2106" s="7" t="s">
        <v>242</v>
      </c>
      <c r="F2106" s="6" t="s">
        <v>77</v>
      </c>
      <c r="G2106" s="7" t="s">
        <v>8893</v>
      </c>
      <c r="H2106" s="6" t="s">
        <v>1026</v>
      </c>
      <c r="I2106" s="6" t="s">
        <v>14551</v>
      </c>
      <c r="J2106" s="15" t="s">
        <v>22</v>
      </c>
    </row>
    <row r="2107" spans="2:10" ht="12.95" customHeight="1">
      <c r="B2107" s="14">
        <v>2100</v>
      </c>
      <c r="C2107" s="7" t="s">
        <v>4490</v>
      </c>
      <c r="D2107" s="7" t="s">
        <v>4491</v>
      </c>
      <c r="E2107" s="7" t="s">
        <v>242</v>
      </c>
      <c r="F2107" s="6" t="s">
        <v>77</v>
      </c>
      <c r="G2107" s="7" t="s">
        <v>4492</v>
      </c>
      <c r="H2107" s="6" t="s">
        <v>1026</v>
      </c>
      <c r="I2107" s="6" t="s">
        <v>14551</v>
      </c>
      <c r="J2107" s="15" t="s">
        <v>22</v>
      </c>
    </row>
    <row r="2108" spans="2:10" ht="12.95" customHeight="1">
      <c r="B2108" s="14">
        <v>2101</v>
      </c>
      <c r="C2108" s="7" t="s">
        <v>7865</v>
      </c>
      <c r="D2108" s="7" t="s">
        <v>7866</v>
      </c>
      <c r="E2108" s="7" t="s">
        <v>242</v>
      </c>
      <c r="F2108" s="6" t="s">
        <v>77</v>
      </c>
      <c r="G2108" s="7" t="s">
        <v>7867</v>
      </c>
      <c r="H2108" s="6" t="s">
        <v>1026</v>
      </c>
      <c r="I2108" s="6" t="s">
        <v>14551</v>
      </c>
      <c r="J2108" s="15" t="s">
        <v>22</v>
      </c>
    </row>
    <row r="2109" spans="2:10" ht="12.95" customHeight="1">
      <c r="B2109" s="14">
        <v>2102</v>
      </c>
      <c r="C2109" s="7" t="s">
        <v>8894</v>
      </c>
      <c r="D2109" s="7" t="s">
        <v>8895</v>
      </c>
      <c r="E2109" s="7" t="s">
        <v>242</v>
      </c>
      <c r="F2109" s="6" t="s">
        <v>77</v>
      </c>
      <c r="G2109" s="7" t="s">
        <v>8896</v>
      </c>
      <c r="H2109" s="6" t="s">
        <v>1026</v>
      </c>
      <c r="I2109" s="6" t="s">
        <v>14551</v>
      </c>
      <c r="J2109" s="15" t="s">
        <v>22</v>
      </c>
    </row>
    <row r="2110" spans="2:10" ht="12.95" customHeight="1">
      <c r="B2110" s="14">
        <v>2103</v>
      </c>
      <c r="C2110" s="7" t="s">
        <v>1203</v>
      </c>
      <c r="D2110" s="7" t="s">
        <v>12860</v>
      </c>
      <c r="E2110" s="7" t="s">
        <v>242</v>
      </c>
      <c r="F2110" s="6" t="s">
        <v>77</v>
      </c>
      <c r="G2110" s="7" t="s">
        <v>12861</v>
      </c>
      <c r="H2110" s="6" t="s">
        <v>1026</v>
      </c>
      <c r="I2110" s="6" t="s">
        <v>14551</v>
      </c>
      <c r="J2110" s="15" t="s">
        <v>22</v>
      </c>
    </row>
    <row r="2111" spans="2:10" ht="12.95" customHeight="1">
      <c r="B2111" s="14">
        <v>2104</v>
      </c>
      <c r="C2111" s="7" t="s">
        <v>10176</v>
      </c>
      <c r="D2111" s="7" t="s">
        <v>10177</v>
      </c>
      <c r="E2111" s="7" t="s">
        <v>242</v>
      </c>
      <c r="F2111" s="6" t="s">
        <v>77</v>
      </c>
      <c r="G2111" s="7" t="s">
        <v>10178</v>
      </c>
      <c r="H2111" s="6" t="s">
        <v>1026</v>
      </c>
      <c r="I2111" s="6" t="s">
        <v>14551</v>
      </c>
      <c r="J2111" s="15" t="s">
        <v>22</v>
      </c>
    </row>
    <row r="2112" spans="2:10" ht="12.95" customHeight="1">
      <c r="B2112" s="14">
        <v>2105</v>
      </c>
      <c r="C2112" s="7" t="s">
        <v>5332</v>
      </c>
      <c r="D2112" s="7" t="s">
        <v>5333</v>
      </c>
      <c r="E2112" s="7" t="s">
        <v>242</v>
      </c>
      <c r="F2112" s="6" t="s">
        <v>77</v>
      </c>
      <c r="G2112" s="7" t="s">
        <v>5334</v>
      </c>
      <c r="H2112" s="6" t="s">
        <v>1026</v>
      </c>
      <c r="I2112" s="6" t="s">
        <v>14551</v>
      </c>
      <c r="J2112" s="15" t="s">
        <v>22</v>
      </c>
    </row>
    <row r="2113" spans="2:10" ht="12.95" customHeight="1">
      <c r="B2113" s="14">
        <v>2106</v>
      </c>
      <c r="C2113" s="7" t="s">
        <v>7633</v>
      </c>
      <c r="D2113" s="7" t="s">
        <v>7634</v>
      </c>
      <c r="E2113" s="7" t="s">
        <v>139</v>
      </c>
      <c r="F2113" s="6" t="s">
        <v>116</v>
      </c>
      <c r="G2113" s="7" t="s">
        <v>7635</v>
      </c>
      <c r="H2113" s="6" t="s">
        <v>1026</v>
      </c>
      <c r="I2113" s="6" t="s">
        <v>14551</v>
      </c>
      <c r="J2113" s="15" t="s">
        <v>22</v>
      </c>
    </row>
    <row r="2114" spans="2:10" ht="12.95" customHeight="1">
      <c r="B2114" s="14">
        <v>2107</v>
      </c>
      <c r="C2114" s="7" t="s">
        <v>13930</v>
      </c>
      <c r="D2114" s="7" t="s">
        <v>13931</v>
      </c>
      <c r="E2114" s="7" t="s">
        <v>139</v>
      </c>
      <c r="F2114" s="6" t="s">
        <v>116</v>
      </c>
      <c r="G2114" s="7" t="s">
        <v>13932</v>
      </c>
      <c r="H2114" s="6" t="s">
        <v>1026</v>
      </c>
      <c r="I2114" s="6" t="s">
        <v>14551</v>
      </c>
      <c r="J2114" s="15" t="s">
        <v>22</v>
      </c>
    </row>
    <row r="2115" spans="2:10" ht="12.95" customHeight="1">
      <c r="B2115" s="14">
        <v>2108</v>
      </c>
      <c r="C2115" s="7" t="s">
        <v>8255</v>
      </c>
      <c r="D2115" s="7" t="s">
        <v>8256</v>
      </c>
      <c r="E2115" s="7" t="s">
        <v>139</v>
      </c>
      <c r="F2115" s="6" t="s">
        <v>116</v>
      </c>
      <c r="G2115" s="7" t="s">
        <v>8257</v>
      </c>
      <c r="H2115" s="6" t="s">
        <v>1026</v>
      </c>
      <c r="I2115" s="6" t="s">
        <v>14551</v>
      </c>
      <c r="J2115" s="15" t="s">
        <v>22</v>
      </c>
    </row>
    <row r="2116" spans="2:10" ht="12.95" customHeight="1">
      <c r="B2116" s="14">
        <v>2109</v>
      </c>
      <c r="C2116" s="7" t="s">
        <v>306</v>
      </c>
      <c r="D2116" s="7" t="s">
        <v>5859</v>
      </c>
      <c r="E2116" s="7" t="s">
        <v>139</v>
      </c>
      <c r="F2116" s="6" t="s">
        <v>116</v>
      </c>
      <c r="G2116" s="7" t="s">
        <v>5860</v>
      </c>
      <c r="H2116" s="6" t="s">
        <v>1026</v>
      </c>
      <c r="I2116" s="6" t="s">
        <v>14551</v>
      </c>
      <c r="J2116" s="15" t="s">
        <v>22</v>
      </c>
    </row>
    <row r="2117" spans="2:10" ht="12.95" customHeight="1">
      <c r="B2117" s="14">
        <v>2110</v>
      </c>
      <c r="C2117" s="7" t="s">
        <v>4230</v>
      </c>
      <c r="D2117" s="7" t="s">
        <v>4231</v>
      </c>
      <c r="E2117" s="7" t="s">
        <v>139</v>
      </c>
      <c r="F2117" s="6" t="s">
        <v>116</v>
      </c>
      <c r="G2117" s="7" t="s">
        <v>4232</v>
      </c>
      <c r="H2117" s="6" t="s">
        <v>1026</v>
      </c>
      <c r="I2117" s="6" t="s">
        <v>14551</v>
      </c>
      <c r="J2117" s="15" t="s">
        <v>22</v>
      </c>
    </row>
    <row r="2118" spans="2:10" ht="12.95" customHeight="1">
      <c r="B2118" s="14">
        <v>2111</v>
      </c>
      <c r="C2118" s="7" t="s">
        <v>132</v>
      </c>
      <c r="D2118" s="7" t="s">
        <v>872</v>
      </c>
      <c r="E2118" s="7" t="s">
        <v>139</v>
      </c>
      <c r="F2118" s="6" t="s">
        <v>116</v>
      </c>
      <c r="G2118" s="7" t="s">
        <v>1325</v>
      </c>
      <c r="H2118" s="6" t="s">
        <v>1026</v>
      </c>
      <c r="I2118" s="6" t="s">
        <v>14551</v>
      </c>
      <c r="J2118" s="15" t="s">
        <v>22</v>
      </c>
    </row>
    <row r="2119" spans="2:10" ht="12.95" customHeight="1">
      <c r="B2119" s="14">
        <v>2112</v>
      </c>
      <c r="C2119" s="7" t="s">
        <v>13323</v>
      </c>
      <c r="D2119" s="7" t="s">
        <v>138</v>
      </c>
      <c r="E2119" s="7" t="s">
        <v>139</v>
      </c>
      <c r="F2119" s="6" t="s">
        <v>116</v>
      </c>
      <c r="G2119" s="7" t="s">
        <v>13324</v>
      </c>
      <c r="H2119" s="6" t="s">
        <v>1026</v>
      </c>
      <c r="I2119" s="6" t="s">
        <v>14551</v>
      </c>
      <c r="J2119" s="15" t="s">
        <v>22</v>
      </c>
    </row>
    <row r="2120" spans="2:10" ht="12.95" customHeight="1">
      <c r="B2120" s="14">
        <v>2113</v>
      </c>
      <c r="C2120" s="7" t="s">
        <v>9845</v>
      </c>
      <c r="D2120" s="7" t="s">
        <v>9846</v>
      </c>
      <c r="E2120" s="7" t="s">
        <v>139</v>
      </c>
      <c r="F2120" s="6" t="s">
        <v>116</v>
      </c>
      <c r="G2120" s="7" t="s">
        <v>9847</v>
      </c>
      <c r="H2120" s="6" t="s">
        <v>1026</v>
      </c>
      <c r="I2120" s="6" t="s">
        <v>14551</v>
      </c>
      <c r="J2120" s="15" t="s">
        <v>22</v>
      </c>
    </row>
    <row r="2121" spans="2:10" ht="12.95" customHeight="1">
      <c r="B2121" s="14">
        <v>2114</v>
      </c>
      <c r="C2121" s="7" t="s">
        <v>833</v>
      </c>
      <c r="D2121" s="7" t="s">
        <v>8929</v>
      </c>
      <c r="E2121" s="7" t="s">
        <v>139</v>
      </c>
      <c r="F2121" s="6" t="s">
        <v>116</v>
      </c>
      <c r="G2121" s="7" t="s">
        <v>8929</v>
      </c>
      <c r="H2121" s="6" t="s">
        <v>1026</v>
      </c>
      <c r="I2121" s="6" t="s">
        <v>14551</v>
      </c>
      <c r="J2121" s="15" t="s">
        <v>22</v>
      </c>
    </row>
    <row r="2122" spans="2:10" ht="12.95" customHeight="1">
      <c r="B2122" s="14">
        <v>2115</v>
      </c>
      <c r="C2122" s="7" t="s">
        <v>3069</v>
      </c>
      <c r="D2122" s="7" t="s">
        <v>3070</v>
      </c>
      <c r="E2122" s="7" t="s">
        <v>139</v>
      </c>
      <c r="F2122" s="6" t="s">
        <v>116</v>
      </c>
      <c r="G2122" s="7" t="s">
        <v>3071</v>
      </c>
      <c r="H2122" s="6" t="s">
        <v>1026</v>
      </c>
      <c r="I2122" s="6" t="s">
        <v>14551</v>
      </c>
      <c r="J2122" s="15" t="s">
        <v>22</v>
      </c>
    </row>
    <row r="2123" spans="2:10" ht="12.95" customHeight="1">
      <c r="B2123" s="14">
        <v>2116</v>
      </c>
      <c r="C2123" s="7" t="s">
        <v>6943</v>
      </c>
      <c r="D2123" s="7" t="s">
        <v>6944</v>
      </c>
      <c r="E2123" s="7" t="s">
        <v>139</v>
      </c>
      <c r="F2123" s="6" t="s">
        <v>116</v>
      </c>
      <c r="G2123" s="7" t="s">
        <v>6945</v>
      </c>
      <c r="H2123" s="6" t="s">
        <v>1026</v>
      </c>
      <c r="I2123" s="6" t="s">
        <v>14551</v>
      </c>
      <c r="J2123" s="15" t="s">
        <v>22</v>
      </c>
    </row>
    <row r="2124" spans="2:10" ht="12.95" customHeight="1">
      <c r="B2124" s="14">
        <v>2117</v>
      </c>
      <c r="C2124" s="7" t="s">
        <v>6178</v>
      </c>
      <c r="D2124" s="7" t="s">
        <v>870</v>
      </c>
      <c r="E2124" s="7" t="s">
        <v>139</v>
      </c>
      <c r="F2124" s="6" t="s">
        <v>116</v>
      </c>
      <c r="G2124" s="7" t="s">
        <v>6179</v>
      </c>
      <c r="H2124" s="6" t="s">
        <v>1026</v>
      </c>
      <c r="I2124" s="6" t="s">
        <v>14551</v>
      </c>
      <c r="J2124" s="15" t="s">
        <v>22</v>
      </c>
    </row>
    <row r="2125" spans="2:10" ht="12.95" customHeight="1">
      <c r="B2125" s="14">
        <v>2118</v>
      </c>
      <c r="C2125" s="7" t="s">
        <v>2034</v>
      </c>
      <c r="D2125" s="7" t="s">
        <v>2035</v>
      </c>
      <c r="E2125" s="7" t="s">
        <v>139</v>
      </c>
      <c r="F2125" s="6" t="s">
        <v>116</v>
      </c>
      <c r="G2125" s="7" t="s">
        <v>2036</v>
      </c>
      <c r="H2125" s="6" t="s">
        <v>1026</v>
      </c>
      <c r="I2125" s="6" t="s">
        <v>14551</v>
      </c>
      <c r="J2125" s="15" t="s">
        <v>22</v>
      </c>
    </row>
    <row r="2126" spans="2:10" ht="12.95" customHeight="1">
      <c r="B2126" s="14">
        <v>2119</v>
      </c>
      <c r="C2126" s="7" t="s">
        <v>7281</v>
      </c>
      <c r="D2126" s="7" t="s">
        <v>7282</v>
      </c>
      <c r="E2126" s="7" t="s">
        <v>139</v>
      </c>
      <c r="F2126" s="6" t="s">
        <v>116</v>
      </c>
      <c r="G2126" s="7" t="s">
        <v>7283</v>
      </c>
      <c r="H2126" s="6" t="s">
        <v>1026</v>
      </c>
      <c r="I2126" s="6" t="s">
        <v>14551</v>
      </c>
      <c r="J2126" s="15" t="s">
        <v>22</v>
      </c>
    </row>
    <row r="2127" spans="2:10" ht="12.95" customHeight="1">
      <c r="B2127" s="14">
        <v>2120</v>
      </c>
      <c r="C2127" s="7" t="s">
        <v>8923</v>
      </c>
      <c r="D2127" s="7" t="s">
        <v>671</v>
      </c>
      <c r="E2127" s="7" t="s">
        <v>139</v>
      </c>
      <c r="F2127" s="6" t="s">
        <v>116</v>
      </c>
      <c r="G2127" s="7" t="s">
        <v>8924</v>
      </c>
      <c r="H2127" s="6" t="s">
        <v>1026</v>
      </c>
      <c r="I2127" s="6" t="s">
        <v>14551</v>
      </c>
      <c r="J2127" s="15" t="s">
        <v>22</v>
      </c>
    </row>
    <row r="2128" spans="2:10" ht="12.95" customHeight="1">
      <c r="B2128" s="14">
        <v>2121</v>
      </c>
      <c r="C2128" s="7" t="s">
        <v>9372</v>
      </c>
      <c r="D2128" s="7" t="s">
        <v>875</v>
      </c>
      <c r="E2128" s="7" t="s">
        <v>139</v>
      </c>
      <c r="F2128" s="6" t="s">
        <v>116</v>
      </c>
      <c r="G2128" s="7" t="s">
        <v>9373</v>
      </c>
      <c r="H2128" s="6" t="s">
        <v>1026</v>
      </c>
      <c r="I2128" s="6" t="s">
        <v>14551</v>
      </c>
      <c r="J2128" s="15" t="s">
        <v>22</v>
      </c>
    </row>
    <row r="2129" spans="2:10" ht="12.95" customHeight="1">
      <c r="B2129" s="14">
        <v>2122</v>
      </c>
      <c r="C2129" s="7" t="s">
        <v>10756</v>
      </c>
      <c r="D2129" s="7" t="s">
        <v>10757</v>
      </c>
      <c r="E2129" s="7" t="s">
        <v>139</v>
      </c>
      <c r="F2129" s="6" t="s">
        <v>116</v>
      </c>
      <c r="G2129" s="7" t="s">
        <v>10758</v>
      </c>
      <c r="H2129" s="6" t="s">
        <v>1026</v>
      </c>
      <c r="I2129" s="6" t="s">
        <v>14551</v>
      </c>
      <c r="J2129" s="15" t="s">
        <v>22</v>
      </c>
    </row>
    <row r="2130" spans="2:10" ht="12.95" customHeight="1">
      <c r="B2130" s="14">
        <v>2123</v>
      </c>
      <c r="C2130" s="7" t="s">
        <v>5608</v>
      </c>
      <c r="D2130" s="7" t="s">
        <v>5609</v>
      </c>
      <c r="E2130" s="7" t="s">
        <v>139</v>
      </c>
      <c r="F2130" s="6" t="s">
        <v>116</v>
      </c>
      <c r="G2130" s="7" t="s">
        <v>5610</v>
      </c>
      <c r="H2130" s="6" t="s">
        <v>1026</v>
      </c>
      <c r="I2130" s="6" t="s">
        <v>14551</v>
      </c>
      <c r="J2130" s="15" t="s">
        <v>22</v>
      </c>
    </row>
    <row r="2131" spans="2:10" ht="12.95" customHeight="1">
      <c r="B2131" s="14">
        <v>2124</v>
      </c>
      <c r="C2131" s="7" t="s">
        <v>5542</v>
      </c>
      <c r="D2131" s="7" t="s">
        <v>5543</v>
      </c>
      <c r="E2131" s="7" t="s">
        <v>139</v>
      </c>
      <c r="F2131" s="6" t="s">
        <v>116</v>
      </c>
      <c r="G2131" s="7" t="s">
        <v>5544</v>
      </c>
      <c r="H2131" s="6" t="s">
        <v>1026</v>
      </c>
      <c r="I2131" s="6" t="s">
        <v>14551</v>
      </c>
      <c r="J2131" s="15" t="s">
        <v>22</v>
      </c>
    </row>
    <row r="2132" spans="2:10" ht="12.95" customHeight="1">
      <c r="B2132" s="14">
        <v>2125</v>
      </c>
      <c r="C2132" s="7" t="s">
        <v>7212</v>
      </c>
      <c r="D2132" s="7" t="s">
        <v>1700</v>
      </c>
      <c r="E2132" s="7" t="s">
        <v>139</v>
      </c>
      <c r="F2132" s="6" t="s">
        <v>116</v>
      </c>
      <c r="G2132" s="7" t="s">
        <v>7213</v>
      </c>
      <c r="H2132" s="6" t="s">
        <v>1026</v>
      </c>
      <c r="I2132" s="6" t="s">
        <v>14551</v>
      </c>
      <c r="J2132" s="15" t="s">
        <v>22</v>
      </c>
    </row>
    <row r="2133" spans="2:10" ht="12.95" customHeight="1">
      <c r="B2133" s="14">
        <v>2126</v>
      </c>
      <c r="C2133" s="7" t="s">
        <v>3077</v>
      </c>
      <c r="D2133" s="7" t="s">
        <v>875</v>
      </c>
      <c r="E2133" s="7" t="s">
        <v>139</v>
      </c>
      <c r="F2133" s="6" t="s">
        <v>116</v>
      </c>
      <c r="G2133" s="7" t="s">
        <v>3078</v>
      </c>
      <c r="H2133" s="6" t="s">
        <v>1026</v>
      </c>
      <c r="I2133" s="6" t="s">
        <v>14551</v>
      </c>
      <c r="J2133" s="15" t="s">
        <v>22</v>
      </c>
    </row>
    <row r="2134" spans="2:10" ht="12.95" customHeight="1">
      <c r="B2134" s="14">
        <v>2127</v>
      </c>
      <c r="C2134" s="7" t="s">
        <v>459</v>
      </c>
      <c r="D2134" s="7" t="s">
        <v>7676</v>
      </c>
      <c r="E2134" s="7" t="s">
        <v>139</v>
      </c>
      <c r="F2134" s="6" t="s">
        <v>116</v>
      </c>
      <c r="G2134" s="7" t="s">
        <v>7677</v>
      </c>
      <c r="H2134" s="6" t="s">
        <v>1026</v>
      </c>
      <c r="I2134" s="6" t="s">
        <v>14551</v>
      </c>
      <c r="J2134" s="15" t="s">
        <v>22</v>
      </c>
    </row>
    <row r="2135" spans="2:10" ht="12.95" customHeight="1">
      <c r="B2135" s="14">
        <v>2128</v>
      </c>
      <c r="C2135" s="7" t="s">
        <v>3008</v>
      </c>
      <c r="D2135" s="7" t="s">
        <v>870</v>
      </c>
      <c r="E2135" s="7" t="s">
        <v>139</v>
      </c>
      <c r="F2135" s="6" t="s">
        <v>116</v>
      </c>
      <c r="G2135" s="7" t="s">
        <v>3009</v>
      </c>
      <c r="H2135" s="6" t="s">
        <v>1026</v>
      </c>
      <c r="I2135" s="6" t="s">
        <v>14551</v>
      </c>
      <c r="J2135" s="15" t="s">
        <v>22</v>
      </c>
    </row>
    <row r="2136" spans="2:10" ht="12.95" customHeight="1">
      <c r="B2136" s="14">
        <v>2129</v>
      </c>
      <c r="C2136" s="7" t="s">
        <v>6992</v>
      </c>
      <c r="D2136" s="7" t="s">
        <v>6993</v>
      </c>
      <c r="E2136" s="7" t="s">
        <v>139</v>
      </c>
      <c r="F2136" s="6" t="s">
        <v>116</v>
      </c>
      <c r="G2136" s="7" t="s">
        <v>6994</v>
      </c>
      <c r="H2136" s="6" t="s">
        <v>1026</v>
      </c>
      <c r="I2136" s="6" t="s">
        <v>14551</v>
      </c>
      <c r="J2136" s="15" t="s">
        <v>22</v>
      </c>
    </row>
    <row r="2137" spans="2:10" ht="12.95" customHeight="1">
      <c r="B2137" s="14">
        <v>2130</v>
      </c>
      <c r="C2137" s="7" t="s">
        <v>5900</v>
      </c>
      <c r="D2137" s="7" t="s">
        <v>870</v>
      </c>
      <c r="E2137" s="7" t="s">
        <v>139</v>
      </c>
      <c r="F2137" s="6" t="s">
        <v>116</v>
      </c>
      <c r="G2137" s="7" t="s">
        <v>5901</v>
      </c>
      <c r="H2137" s="6" t="s">
        <v>1026</v>
      </c>
      <c r="I2137" s="6" t="s">
        <v>14551</v>
      </c>
      <c r="J2137" s="15" t="s">
        <v>22</v>
      </c>
    </row>
    <row r="2138" spans="2:10" ht="12.95" customHeight="1">
      <c r="B2138" s="14">
        <v>2131</v>
      </c>
      <c r="C2138" s="7" t="s">
        <v>839</v>
      </c>
      <c r="D2138" s="7" t="s">
        <v>14194</v>
      </c>
      <c r="E2138" s="7" t="s">
        <v>139</v>
      </c>
      <c r="F2138" s="6" t="s">
        <v>116</v>
      </c>
      <c r="G2138" s="7" t="s">
        <v>14195</v>
      </c>
      <c r="H2138" s="6" t="s">
        <v>1026</v>
      </c>
      <c r="I2138" s="6" t="s">
        <v>14551</v>
      </c>
      <c r="J2138" s="15" t="s">
        <v>22</v>
      </c>
    </row>
    <row r="2139" spans="2:10" ht="12.95" customHeight="1">
      <c r="B2139" s="14">
        <v>2132</v>
      </c>
      <c r="C2139" s="7" t="s">
        <v>5459</v>
      </c>
      <c r="D2139" s="7" t="s">
        <v>5460</v>
      </c>
      <c r="E2139" s="7" t="s">
        <v>139</v>
      </c>
      <c r="F2139" s="6" t="s">
        <v>116</v>
      </c>
      <c r="G2139" s="7" t="s">
        <v>5461</v>
      </c>
      <c r="H2139" s="6" t="s">
        <v>1026</v>
      </c>
      <c r="I2139" s="6" t="s">
        <v>14551</v>
      </c>
      <c r="J2139" s="15" t="s">
        <v>22</v>
      </c>
    </row>
    <row r="2140" spans="2:10" ht="12.95" customHeight="1">
      <c r="B2140" s="14">
        <v>2133</v>
      </c>
      <c r="C2140" s="7" t="s">
        <v>3083</v>
      </c>
      <c r="D2140" s="7" t="s">
        <v>3084</v>
      </c>
      <c r="E2140" s="7" t="s">
        <v>139</v>
      </c>
      <c r="F2140" s="6" t="s">
        <v>116</v>
      </c>
      <c r="G2140" s="7" t="s">
        <v>3085</v>
      </c>
      <c r="H2140" s="6" t="s">
        <v>1026</v>
      </c>
      <c r="I2140" s="6" t="s">
        <v>14551</v>
      </c>
      <c r="J2140" s="15" t="s">
        <v>22</v>
      </c>
    </row>
    <row r="2141" spans="2:10" ht="12.95" customHeight="1">
      <c r="B2141" s="14">
        <v>2134</v>
      </c>
      <c r="C2141" s="7" t="s">
        <v>4676</v>
      </c>
      <c r="D2141" s="7" t="s">
        <v>4677</v>
      </c>
      <c r="E2141" s="7" t="s">
        <v>139</v>
      </c>
      <c r="F2141" s="6" t="s">
        <v>116</v>
      </c>
      <c r="G2141" s="7" t="s">
        <v>4678</v>
      </c>
      <c r="H2141" s="6" t="s">
        <v>1026</v>
      </c>
      <c r="I2141" s="6" t="s">
        <v>14551</v>
      </c>
      <c r="J2141" s="15" t="s">
        <v>22</v>
      </c>
    </row>
    <row r="2142" spans="2:10" ht="12.95" customHeight="1">
      <c r="B2142" s="14">
        <v>2135</v>
      </c>
      <c r="C2142" s="7" t="s">
        <v>13330</v>
      </c>
      <c r="D2142" s="7" t="s">
        <v>13331</v>
      </c>
      <c r="E2142" s="7" t="s">
        <v>139</v>
      </c>
      <c r="F2142" s="6" t="s">
        <v>116</v>
      </c>
      <c r="G2142" s="7" t="s">
        <v>13332</v>
      </c>
      <c r="H2142" s="6" t="s">
        <v>1026</v>
      </c>
      <c r="I2142" s="6" t="s">
        <v>14551</v>
      </c>
      <c r="J2142" s="15" t="s">
        <v>22</v>
      </c>
    </row>
    <row r="2143" spans="2:10" ht="12.95" customHeight="1">
      <c r="B2143" s="14">
        <v>2136</v>
      </c>
      <c r="C2143" s="7" t="s">
        <v>8152</v>
      </c>
      <c r="D2143" s="7" t="s">
        <v>8153</v>
      </c>
      <c r="E2143" s="7" t="s">
        <v>139</v>
      </c>
      <c r="F2143" s="6" t="s">
        <v>116</v>
      </c>
      <c r="G2143" s="7" t="s">
        <v>8154</v>
      </c>
      <c r="H2143" s="6" t="s">
        <v>1026</v>
      </c>
      <c r="I2143" s="6" t="s">
        <v>14551</v>
      </c>
      <c r="J2143" s="15" t="s">
        <v>22</v>
      </c>
    </row>
    <row r="2144" spans="2:10" ht="12.95" customHeight="1">
      <c r="B2144" s="14">
        <v>2137</v>
      </c>
      <c r="C2144" s="7" t="s">
        <v>1372</v>
      </c>
      <c r="D2144" s="7" t="s">
        <v>1373</v>
      </c>
      <c r="E2144" s="7" t="s">
        <v>139</v>
      </c>
      <c r="F2144" s="6" t="s">
        <v>116</v>
      </c>
      <c r="G2144" s="7" t="s">
        <v>1374</v>
      </c>
      <c r="H2144" s="6" t="s">
        <v>1026</v>
      </c>
      <c r="I2144" s="6" t="s">
        <v>14551</v>
      </c>
      <c r="J2144" s="15" t="s">
        <v>22</v>
      </c>
    </row>
    <row r="2145" spans="2:10" ht="12.95" customHeight="1">
      <c r="B2145" s="14">
        <v>2138</v>
      </c>
      <c r="C2145" s="7" t="s">
        <v>3401</v>
      </c>
      <c r="D2145" s="7" t="s">
        <v>3402</v>
      </c>
      <c r="E2145" s="7" t="s">
        <v>139</v>
      </c>
      <c r="F2145" s="6" t="s">
        <v>116</v>
      </c>
      <c r="G2145" s="7" t="s">
        <v>3403</v>
      </c>
      <c r="H2145" s="6" t="s">
        <v>1026</v>
      </c>
      <c r="I2145" s="6" t="s">
        <v>14551</v>
      </c>
      <c r="J2145" s="15" t="s">
        <v>22</v>
      </c>
    </row>
    <row r="2146" spans="2:10" ht="12.95" customHeight="1">
      <c r="B2146" s="14">
        <v>2139</v>
      </c>
      <c r="C2146" s="7" t="s">
        <v>8917</v>
      </c>
      <c r="D2146" s="7" t="s">
        <v>8918</v>
      </c>
      <c r="E2146" s="7" t="s">
        <v>139</v>
      </c>
      <c r="F2146" s="6" t="s">
        <v>116</v>
      </c>
      <c r="G2146" s="7" t="s">
        <v>8919</v>
      </c>
      <c r="H2146" s="6" t="s">
        <v>1026</v>
      </c>
      <c r="I2146" s="6" t="s">
        <v>14551</v>
      </c>
      <c r="J2146" s="15" t="s">
        <v>22</v>
      </c>
    </row>
    <row r="2147" spans="2:10" ht="12.95" customHeight="1">
      <c r="B2147" s="14">
        <v>2140</v>
      </c>
      <c r="C2147" s="7" t="s">
        <v>249</v>
      </c>
      <c r="D2147" s="7" t="s">
        <v>11003</v>
      </c>
      <c r="E2147" s="7" t="s">
        <v>139</v>
      </c>
      <c r="F2147" s="6" t="s">
        <v>116</v>
      </c>
      <c r="G2147" s="7" t="s">
        <v>11004</v>
      </c>
      <c r="H2147" s="6" t="s">
        <v>1026</v>
      </c>
      <c r="I2147" s="6" t="s">
        <v>14551</v>
      </c>
      <c r="J2147" s="15" t="s">
        <v>22</v>
      </c>
    </row>
    <row r="2148" spans="2:10" ht="12.95" customHeight="1">
      <c r="B2148" s="14">
        <v>2141</v>
      </c>
      <c r="C2148" s="7" t="s">
        <v>4016</v>
      </c>
      <c r="D2148" s="7" t="s">
        <v>278</v>
      </c>
      <c r="E2148" s="7" t="s">
        <v>139</v>
      </c>
      <c r="F2148" s="6" t="s">
        <v>116</v>
      </c>
      <c r="G2148" s="7" t="s">
        <v>4017</v>
      </c>
      <c r="H2148" s="6" t="s">
        <v>1026</v>
      </c>
      <c r="I2148" s="6" t="s">
        <v>14551</v>
      </c>
      <c r="J2148" s="15" t="s">
        <v>22</v>
      </c>
    </row>
    <row r="2149" spans="2:10" ht="12.95" customHeight="1">
      <c r="B2149" s="14">
        <v>2142</v>
      </c>
      <c r="C2149" s="7" t="s">
        <v>7639</v>
      </c>
      <c r="D2149" s="7" t="s">
        <v>7640</v>
      </c>
      <c r="E2149" s="7" t="s">
        <v>139</v>
      </c>
      <c r="F2149" s="6" t="s">
        <v>116</v>
      </c>
      <c r="G2149" s="7" t="s">
        <v>7641</v>
      </c>
      <c r="H2149" s="6" t="s">
        <v>1026</v>
      </c>
      <c r="I2149" s="6" t="s">
        <v>14551</v>
      </c>
      <c r="J2149" s="15" t="s">
        <v>22</v>
      </c>
    </row>
    <row r="2150" spans="2:10" ht="12.95" customHeight="1">
      <c r="B2150" s="14">
        <v>2143</v>
      </c>
      <c r="C2150" s="7" t="s">
        <v>9334</v>
      </c>
      <c r="D2150" s="7" t="s">
        <v>9335</v>
      </c>
      <c r="E2150" s="7" t="s">
        <v>542</v>
      </c>
      <c r="F2150" s="6" t="s">
        <v>116</v>
      </c>
      <c r="G2150" s="7" t="s">
        <v>9336</v>
      </c>
      <c r="H2150" s="6" t="s">
        <v>1026</v>
      </c>
      <c r="I2150" s="6" t="s">
        <v>14551</v>
      </c>
      <c r="J2150" s="15" t="s">
        <v>22</v>
      </c>
    </row>
    <row r="2151" spans="2:10" ht="12.95" customHeight="1">
      <c r="B2151" s="14">
        <v>2144</v>
      </c>
      <c r="C2151" s="7" t="s">
        <v>9875</v>
      </c>
      <c r="D2151" s="7" t="s">
        <v>114</v>
      </c>
      <c r="E2151" s="7" t="s">
        <v>760</v>
      </c>
      <c r="F2151" s="6" t="s">
        <v>116</v>
      </c>
      <c r="G2151" s="7" t="s">
        <v>114</v>
      </c>
      <c r="H2151" s="6" t="s">
        <v>1026</v>
      </c>
      <c r="I2151" s="6" t="s">
        <v>14551</v>
      </c>
      <c r="J2151" s="15" t="s">
        <v>22</v>
      </c>
    </row>
    <row r="2152" spans="2:10" ht="12.95" customHeight="1">
      <c r="B2152" s="14">
        <v>2145</v>
      </c>
      <c r="C2152" s="7" t="s">
        <v>1203</v>
      </c>
      <c r="D2152" s="7" t="s">
        <v>2001</v>
      </c>
      <c r="E2152" s="7" t="s">
        <v>760</v>
      </c>
      <c r="F2152" s="6" t="s">
        <v>116</v>
      </c>
      <c r="G2152" s="7" t="s">
        <v>2002</v>
      </c>
      <c r="H2152" s="6" t="s">
        <v>1026</v>
      </c>
      <c r="I2152" s="6" t="s">
        <v>14551</v>
      </c>
      <c r="J2152" s="15" t="s">
        <v>22</v>
      </c>
    </row>
    <row r="2153" spans="2:10" ht="12.95" customHeight="1">
      <c r="B2153" s="14">
        <v>2146</v>
      </c>
      <c r="C2153" s="7" t="s">
        <v>4781</v>
      </c>
      <c r="D2153" s="7" t="s">
        <v>4782</v>
      </c>
      <c r="E2153" s="7" t="s">
        <v>115</v>
      </c>
      <c r="F2153" s="6" t="s">
        <v>116</v>
      </c>
      <c r="G2153" s="7" t="s">
        <v>4783</v>
      </c>
      <c r="H2153" s="6" t="s">
        <v>1026</v>
      </c>
      <c r="I2153" s="6" t="s">
        <v>14551</v>
      </c>
      <c r="J2153" s="15" t="s">
        <v>22</v>
      </c>
    </row>
    <row r="2154" spans="2:10" ht="12.95" customHeight="1">
      <c r="B2154" s="14">
        <v>2147</v>
      </c>
      <c r="C2154" s="7" t="s">
        <v>438</v>
      </c>
      <c r="D2154" s="7" t="s">
        <v>8273</v>
      </c>
      <c r="E2154" s="7" t="s">
        <v>115</v>
      </c>
      <c r="F2154" s="6" t="s">
        <v>116</v>
      </c>
      <c r="G2154" s="7" t="s">
        <v>8273</v>
      </c>
      <c r="H2154" s="6" t="s">
        <v>1026</v>
      </c>
      <c r="I2154" s="6" t="s">
        <v>14551</v>
      </c>
      <c r="J2154" s="15" t="s">
        <v>22</v>
      </c>
    </row>
    <row r="2155" spans="2:10" ht="12.95" customHeight="1">
      <c r="B2155" s="14">
        <v>2148</v>
      </c>
      <c r="C2155" s="7" t="s">
        <v>4689</v>
      </c>
      <c r="D2155" s="7" t="s">
        <v>4690</v>
      </c>
      <c r="E2155" s="7" t="s">
        <v>636</v>
      </c>
      <c r="F2155" s="6" t="s">
        <v>116</v>
      </c>
      <c r="G2155" s="7" t="s">
        <v>4691</v>
      </c>
      <c r="H2155" s="6" t="s">
        <v>1026</v>
      </c>
      <c r="I2155" s="6" t="s">
        <v>14551</v>
      </c>
      <c r="J2155" s="15" t="s">
        <v>22</v>
      </c>
    </row>
    <row r="2156" spans="2:10" ht="12.95" customHeight="1">
      <c r="B2156" s="14">
        <v>2149</v>
      </c>
      <c r="C2156" s="7" t="s">
        <v>12559</v>
      </c>
      <c r="D2156" s="7" t="s">
        <v>12560</v>
      </c>
      <c r="E2156" s="7" t="s">
        <v>636</v>
      </c>
      <c r="F2156" s="6" t="s">
        <v>116</v>
      </c>
      <c r="G2156" s="7" t="s">
        <v>12561</v>
      </c>
      <c r="H2156" s="6" t="s">
        <v>1026</v>
      </c>
      <c r="I2156" s="6" t="s">
        <v>14551</v>
      </c>
      <c r="J2156" s="15" t="s">
        <v>22</v>
      </c>
    </row>
    <row r="2157" spans="2:10" ht="12.95" customHeight="1">
      <c r="B2157" s="14">
        <v>2150</v>
      </c>
      <c r="C2157" s="7" t="s">
        <v>7441</v>
      </c>
      <c r="D2157" s="7" t="s">
        <v>7442</v>
      </c>
      <c r="E2157" s="7" t="s">
        <v>636</v>
      </c>
      <c r="F2157" s="6" t="s">
        <v>116</v>
      </c>
      <c r="G2157" s="7" t="s">
        <v>7443</v>
      </c>
      <c r="H2157" s="6" t="s">
        <v>1026</v>
      </c>
      <c r="I2157" s="6" t="s">
        <v>14551</v>
      </c>
      <c r="J2157" s="15" t="s">
        <v>22</v>
      </c>
    </row>
    <row r="2158" spans="2:10" ht="12.95" customHeight="1">
      <c r="B2158" s="14">
        <v>2151</v>
      </c>
      <c r="C2158" s="7" t="s">
        <v>12562</v>
      </c>
      <c r="D2158" s="7" t="s">
        <v>636</v>
      </c>
      <c r="E2158" s="7" t="s">
        <v>636</v>
      </c>
      <c r="F2158" s="6" t="s">
        <v>116</v>
      </c>
      <c r="G2158" s="7" t="s">
        <v>12563</v>
      </c>
      <c r="H2158" s="6" t="s">
        <v>1026</v>
      </c>
      <c r="I2158" s="6" t="s">
        <v>14551</v>
      </c>
      <c r="J2158" s="15" t="s">
        <v>22</v>
      </c>
    </row>
    <row r="2159" spans="2:10" ht="12.95" customHeight="1">
      <c r="B2159" s="14">
        <v>2152</v>
      </c>
      <c r="C2159" s="7" t="s">
        <v>7398</v>
      </c>
      <c r="D2159" s="7" t="s">
        <v>1507</v>
      </c>
      <c r="E2159" s="7" t="s">
        <v>636</v>
      </c>
      <c r="F2159" s="6" t="s">
        <v>116</v>
      </c>
      <c r="G2159" s="7" t="s">
        <v>7399</v>
      </c>
      <c r="H2159" s="6" t="s">
        <v>1026</v>
      </c>
      <c r="I2159" s="6" t="s">
        <v>14551</v>
      </c>
      <c r="J2159" s="15" t="s">
        <v>22</v>
      </c>
    </row>
    <row r="2160" spans="2:10" ht="12.95" customHeight="1">
      <c r="B2160" s="14">
        <v>2153</v>
      </c>
      <c r="C2160" s="7" t="s">
        <v>4979</v>
      </c>
      <c r="D2160" s="7" t="s">
        <v>4980</v>
      </c>
      <c r="E2160" s="7" t="s">
        <v>4980</v>
      </c>
      <c r="F2160" s="6" t="s">
        <v>116</v>
      </c>
      <c r="G2160" s="7" t="s">
        <v>4981</v>
      </c>
      <c r="H2160" s="6" t="s">
        <v>1026</v>
      </c>
      <c r="I2160" s="6" t="s">
        <v>14551</v>
      </c>
      <c r="J2160" s="15" t="s">
        <v>22</v>
      </c>
    </row>
    <row r="2161" spans="2:10" ht="12.95" customHeight="1">
      <c r="B2161" s="14">
        <v>2154</v>
      </c>
      <c r="C2161" s="7" t="s">
        <v>124</v>
      </c>
      <c r="D2161" s="7" t="s">
        <v>10810</v>
      </c>
      <c r="E2161" s="7" t="s">
        <v>167</v>
      </c>
      <c r="F2161" s="6" t="s">
        <v>116</v>
      </c>
      <c r="G2161" s="7" t="s">
        <v>10811</v>
      </c>
      <c r="H2161" s="6" t="s">
        <v>1026</v>
      </c>
      <c r="I2161" s="6" t="s">
        <v>14551</v>
      </c>
      <c r="J2161" s="15" t="s">
        <v>22</v>
      </c>
    </row>
    <row r="2162" spans="2:10" ht="12.95" customHeight="1">
      <c r="B2162" s="14">
        <v>2155</v>
      </c>
      <c r="C2162" s="7" t="s">
        <v>8260</v>
      </c>
      <c r="D2162" s="7" t="s">
        <v>8261</v>
      </c>
      <c r="E2162" s="7" t="s">
        <v>167</v>
      </c>
      <c r="F2162" s="6" t="s">
        <v>116</v>
      </c>
      <c r="G2162" s="7" t="s">
        <v>8262</v>
      </c>
      <c r="H2162" s="6" t="s">
        <v>1026</v>
      </c>
      <c r="I2162" s="6" t="s">
        <v>14551</v>
      </c>
      <c r="J2162" s="15" t="s">
        <v>22</v>
      </c>
    </row>
    <row r="2163" spans="2:10" ht="12.95" customHeight="1">
      <c r="B2163" s="14">
        <v>2156</v>
      </c>
      <c r="C2163" s="7" t="s">
        <v>12638</v>
      </c>
      <c r="D2163" s="7" t="s">
        <v>12639</v>
      </c>
      <c r="E2163" s="7" t="s">
        <v>167</v>
      </c>
      <c r="F2163" s="6" t="s">
        <v>116</v>
      </c>
      <c r="G2163" s="7" t="s">
        <v>12640</v>
      </c>
      <c r="H2163" s="6" t="s">
        <v>1026</v>
      </c>
      <c r="I2163" s="6" t="s">
        <v>14551</v>
      </c>
      <c r="J2163" s="15" t="s">
        <v>22</v>
      </c>
    </row>
    <row r="2164" spans="2:10" ht="12.95" customHeight="1">
      <c r="B2164" s="14">
        <v>2157</v>
      </c>
      <c r="C2164" s="7" t="s">
        <v>4381</v>
      </c>
      <c r="D2164" s="7" t="s">
        <v>4382</v>
      </c>
      <c r="E2164" s="7" t="s">
        <v>167</v>
      </c>
      <c r="F2164" s="6" t="s">
        <v>116</v>
      </c>
      <c r="G2164" s="7" t="s">
        <v>4383</v>
      </c>
      <c r="H2164" s="6" t="s">
        <v>1026</v>
      </c>
      <c r="I2164" s="6" t="s">
        <v>14551</v>
      </c>
      <c r="J2164" s="15" t="s">
        <v>22</v>
      </c>
    </row>
    <row r="2165" spans="2:10" ht="12.95" customHeight="1">
      <c r="B2165" s="14">
        <v>2158</v>
      </c>
      <c r="C2165" s="7" t="s">
        <v>6812</v>
      </c>
      <c r="D2165" s="7" t="s">
        <v>771</v>
      </c>
      <c r="E2165" s="7" t="s">
        <v>167</v>
      </c>
      <c r="F2165" s="6" t="s">
        <v>116</v>
      </c>
      <c r="G2165" s="7" t="s">
        <v>8933</v>
      </c>
      <c r="H2165" s="6" t="s">
        <v>1026</v>
      </c>
      <c r="I2165" s="6" t="s">
        <v>14551</v>
      </c>
      <c r="J2165" s="15" t="s">
        <v>22</v>
      </c>
    </row>
    <row r="2166" spans="2:10" ht="12.95" customHeight="1">
      <c r="B2166" s="14">
        <v>2159</v>
      </c>
      <c r="C2166" s="7" t="s">
        <v>8913</v>
      </c>
      <c r="D2166" s="7" t="s">
        <v>8914</v>
      </c>
      <c r="E2166" s="7" t="s">
        <v>167</v>
      </c>
      <c r="F2166" s="6" t="s">
        <v>116</v>
      </c>
      <c r="G2166" s="7" t="s">
        <v>8915</v>
      </c>
      <c r="H2166" s="6" t="s">
        <v>1026</v>
      </c>
      <c r="I2166" s="6" t="s">
        <v>14551</v>
      </c>
      <c r="J2166" s="15" t="s">
        <v>22</v>
      </c>
    </row>
    <row r="2167" spans="2:10" ht="12.95" customHeight="1">
      <c r="B2167" s="14">
        <v>2160</v>
      </c>
      <c r="C2167" s="7" t="s">
        <v>4163</v>
      </c>
      <c r="D2167" s="7" t="s">
        <v>4164</v>
      </c>
      <c r="E2167" s="7" t="s">
        <v>167</v>
      </c>
      <c r="F2167" s="6" t="s">
        <v>116</v>
      </c>
      <c r="G2167" s="7" t="s">
        <v>4165</v>
      </c>
      <c r="H2167" s="6" t="s">
        <v>1026</v>
      </c>
      <c r="I2167" s="6" t="s">
        <v>14551</v>
      </c>
      <c r="J2167" s="15" t="s">
        <v>22</v>
      </c>
    </row>
    <row r="2168" spans="2:10" ht="12.95" customHeight="1">
      <c r="B2168" s="14">
        <v>2161</v>
      </c>
      <c r="C2168" s="7" t="s">
        <v>14267</v>
      </c>
      <c r="D2168" s="7" t="s">
        <v>14268</v>
      </c>
      <c r="E2168" s="7" t="s">
        <v>167</v>
      </c>
      <c r="F2168" s="6" t="s">
        <v>116</v>
      </c>
      <c r="G2168" s="7" t="s">
        <v>14269</v>
      </c>
      <c r="H2168" s="6" t="s">
        <v>1026</v>
      </c>
      <c r="I2168" s="6" t="s">
        <v>14551</v>
      </c>
      <c r="J2168" s="15" t="s">
        <v>22</v>
      </c>
    </row>
    <row r="2169" spans="2:10" ht="12.95" customHeight="1">
      <c r="B2169" s="14">
        <v>2162</v>
      </c>
      <c r="C2169" s="7" t="s">
        <v>10307</v>
      </c>
      <c r="D2169" s="7" t="s">
        <v>1394</v>
      </c>
      <c r="E2169" s="7" t="s">
        <v>167</v>
      </c>
      <c r="F2169" s="6" t="s">
        <v>116</v>
      </c>
      <c r="G2169" s="7" t="s">
        <v>10308</v>
      </c>
      <c r="H2169" s="6" t="s">
        <v>1026</v>
      </c>
      <c r="I2169" s="6" t="s">
        <v>14551</v>
      </c>
      <c r="J2169" s="15" t="s">
        <v>22</v>
      </c>
    </row>
    <row r="2170" spans="2:10" ht="12.95" customHeight="1">
      <c r="B2170" s="14">
        <v>2163</v>
      </c>
      <c r="C2170" s="7" t="s">
        <v>8910</v>
      </c>
      <c r="D2170" s="7" t="s">
        <v>8911</v>
      </c>
      <c r="E2170" s="7" t="s">
        <v>167</v>
      </c>
      <c r="F2170" s="6" t="s">
        <v>116</v>
      </c>
      <c r="G2170" s="7" t="s">
        <v>8912</v>
      </c>
      <c r="H2170" s="6" t="s">
        <v>1026</v>
      </c>
      <c r="I2170" s="6" t="s">
        <v>14551</v>
      </c>
      <c r="J2170" s="15" t="s">
        <v>22</v>
      </c>
    </row>
    <row r="2171" spans="2:10" ht="12.95" customHeight="1">
      <c r="B2171" s="14">
        <v>2164</v>
      </c>
      <c r="C2171" s="7" t="s">
        <v>6004</v>
      </c>
      <c r="D2171" s="7" t="s">
        <v>1592</v>
      </c>
      <c r="E2171" s="7" t="s">
        <v>167</v>
      </c>
      <c r="F2171" s="6" t="s">
        <v>116</v>
      </c>
      <c r="G2171" s="7" t="s">
        <v>6005</v>
      </c>
      <c r="H2171" s="6" t="s">
        <v>1026</v>
      </c>
      <c r="I2171" s="6" t="s">
        <v>14551</v>
      </c>
      <c r="J2171" s="15" t="s">
        <v>22</v>
      </c>
    </row>
    <row r="2172" spans="2:10" ht="12.95" customHeight="1">
      <c r="B2172" s="14">
        <v>2165</v>
      </c>
      <c r="C2172" s="7" t="s">
        <v>472</v>
      </c>
      <c r="D2172" s="7" t="s">
        <v>3908</v>
      </c>
      <c r="E2172" s="7" t="s">
        <v>167</v>
      </c>
      <c r="F2172" s="6" t="s">
        <v>116</v>
      </c>
      <c r="G2172" s="7" t="s">
        <v>3909</v>
      </c>
      <c r="H2172" s="6" t="s">
        <v>1026</v>
      </c>
      <c r="I2172" s="6" t="s">
        <v>14551</v>
      </c>
      <c r="J2172" s="15" t="s">
        <v>22</v>
      </c>
    </row>
    <row r="2173" spans="2:10" ht="12.95" customHeight="1">
      <c r="B2173" s="14">
        <v>2166</v>
      </c>
      <c r="C2173" s="7" t="s">
        <v>1591</v>
      </c>
      <c r="D2173" s="7" t="s">
        <v>1592</v>
      </c>
      <c r="E2173" s="7" t="s">
        <v>167</v>
      </c>
      <c r="F2173" s="6" t="s">
        <v>116</v>
      </c>
      <c r="G2173" s="7" t="s">
        <v>1593</v>
      </c>
      <c r="H2173" s="6" t="s">
        <v>1026</v>
      </c>
      <c r="I2173" s="6" t="s">
        <v>14551</v>
      </c>
      <c r="J2173" s="15" t="s">
        <v>22</v>
      </c>
    </row>
    <row r="2174" spans="2:10" ht="12.95" customHeight="1">
      <c r="B2174" s="14">
        <v>2167</v>
      </c>
      <c r="C2174" s="7" t="s">
        <v>6132</v>
      </c>
      <c r="D2174" s="7" t="s">
        <v>480</v>
      </c>
      <c r="E2174" s="7" t="s">
        <v>167</v>
      </c>
      <c r="F2174" s="6" t="s">
        <v>116</v>
      </c>
      <c r="G2174" s="7" t="s">
        <v>6133</v>
      </c>
      <c r="H2174" s="6" t="s">
        <v>1026</v>
      </c>
      <c r="I2174" s="6" t="s">
        <v>14551</v>
      </c>
      <c r="J2174" s="15" t="s">
        <v>22</v>
      </c>
    </row>
    <row r="2175" spans="2:10" ht="12.95" customHeight="1">
      <c r="B2175" s="14">
        <v>2168</v>
      </c>
      <c r="C2175" s="7" t="s">
        <v>1901</v>
      </c>
      <c r="D2175" s="7" t="s">
        <v>8908</v>
      </c>
      <c r="E2175" s="7" t="s">
        <v>167</v>
      </c>
      <c r="F2175" s="6" t="s">
        <v>116</v>
      </c>
      <c r="G2175" s="7" t="s">
        <v>8909</v>
      </c>
      <c r="H2175" s="6" t="s">
        <v>1026</v>
      </c>
      <c r="I2175" s="6" t="s">
        <v>14551</v>
      </c>
      <c r="J2175" s="15" t="s">
        <v>22</v>
      </c>
    </row>
    <row r="2176" spans="2:10" ht="12.95" customHeight="1">
      <c r="B2176" s="14">
        <v>2169</v>
      </c>
      <c r="C2176" s="7" t="s">
        <v>4273</v>
      </c>
      <c r="D2176" s="7" t="s">
        <v>1592</v>
      </c>
      <c r="E2176" s="7" t="s">
        <v>167</v>
      </c>
      <c r="F2176" s="6" t="s">
        <v>116</v>
      </c>
      <c r="G2176" s="7" t="s">
        <v>4274</v>
      </c>
      <c r="H2176" s="6" t="s">
        <v>1026</v>
      </c>
      <c r="I2176" s="6" t="s">
        <v>14551</v>
      </c>
      <c r="J2176" s="15" t="s">
        <v>22</v>
      </c>
    </row>
    <row r="2177" spans="2:10" ht="12.95" customHeight="1">
      <c r="B2177" s="14">
        <v>2170</v>
      </c>
      <c r="C2177" s="7" t="s">
        <v>7158</v>
      </c>
      <c r="D2177" s="7" t="s">
        <v>752</v>
      </c>
      <c r="E2177" s="7" t="s">
        <v>167</v>
      </c>
      <c r="F2177" s="6" t="s">
        <v>116</v>
      </c>
      <c r="G2177" s="7" t="s">
        <v>8916</v>
      </c>
      <c r="H2177" s="6" t="s">
        <v>1026</v>
      </c>
      <c r="I2177" s="6" t="s">
        <v>14551</v>
      </c>
      <c r="J2177" s="15" t="s">
        <v>22</v>
      </c>
    </row>
    <row r="2178" spans="2:10" ht="12.95" customHeight="1">
      <c r="B2178" s="14">
        <v>2171</v>
      </c>
      <c r="C2178" s="7" t="s">
        <v>1393</v>
      </c>
      <c r="D2178" s="7" t="s">
        <v>1394</v>
      </c>
      <c r="E2178" s="7" t="s">
        <v>167</v>
      </c>
      <c r="F2178" s="6" t="s">
        <v>116</v>
      </c>
      <c r="G2178" s="7" t="s">
        <v>1395</v>
      </c>
      <c r="H2178" s="6" t="s">
        <v>1026</v>
      </c>
      <c r="I2178" s="6" t="s">
        <v>14551</v>
      </c>
      <c r="J2178" s="15" t="s">
        <v>22</v>
      </c>
    </row>
    <row r="2179" spans="2:10" ht="12.95" customHeight="1">
      <c r="B2179" s="14">
        <v>2172</v>
      </c>
      <c r="C2179" s="7" t="s">
        <v>8934</v>
      </c>
      <c r="D2179" s="7" t="s">
        <v>8935</v>
      </c>
      <c r="E2179" s="7" t="s">
        <v>167</v>
      </c>
      <c r="F2179" s="6" t="s">
        <v>116</v>
      </c>
      <c r="G2179" s="7" t="s">
        <v>8936</v>
      </c>
      <c r="H2179" s="6" t="s">
        <v>1026</v>
      </c>
      <c r="I2179" s="6" t="s">
        <v>14551</v>
      </c>
      <c r="J2179" s="15" t="s">
        <v>22</v>
      </c>
    </row>
    <row r="2180" spans="2:10" ht="12.95" customHeight="1">
      <c r="B2180" s="14">
        <v>2173</v>
      </c>
      <c r="C2180" s="7" t="s">
        <v>10086</v>
      </c>
      <c r="D2180" s="7" t="s">
        <v>10087</v>
      </c>
      <c r="E2180" s="7" t="s">
        <v>167</v>
      </c>
      <c r="F2180" s="6" t="s">
        <v>116</v>
      </c>
      <c r="G2180" s="7" t="s">
        <v>10087</v>
      </c>
      <c r="H2180" s="6" t="s">
        <v>1026</v>
      </c>
      <c r="I2180" s="6" t="s">
        <v>14551</v>
      </c>
      <c r="J2180" s="15" t="s">
        <v>22</v>
      </c>
    </row>
    <row r="2181" spans="2:10" ht="12.95" customHeight="1">
      <c r="B2181" s="14">
        <v>2174</v>
      </c>
      <c r="C2181" s="7" t="s">
        <v>8937</v>
      </c>
      <c r="D2181" s="7" t="s">
        <v>8938</v>
      </c>
      <c r="E2181" s="7" t="s">
        <v>167</v>
      </c>
      <c r="F2181" s="6" t="s">
        <v>116</v>
      </c>
      <c r="G2181" s="7" t="s">
        <v>8939</v>
      </c>
      <c r="H2181" s="6" t="s">
        <v>1026</v>
      </c>
      <c r="I2181" s="6" t="s">
        <v>14551</v>
      </c>
      <c r="J2181" s="15" t="s">
        <v>22</v>
      </c>
    </row>
    <row r="2182" spans="2:10" ht="12.95" customHeight="1">
      <c r="B2182" s="14">
        <v>2175</v>
      </c>
      <c r="C2182" s="7" t="s">
        <v>701</v>
      </c>
      <c r="D2182" s="7" t="s">
        <v>8970</v>
      </c>
      <c r="E2182" s="7" t="s">
        <v>144</v>
      </c>
      <c r="F2182" s="6" t="s">
        <v>116</v>
      </c>
      <c r="G2182" s="7" t="s">
        <v>8971</v>
      </c>
      <c r="H2182" s="6" t="s">
        <v>1026</v>
      </c>
      <c r="I2182" s="6" t="s">
        <v>14553</v>
      </c>
      <c r="J2182" s="15" t="s">
        <v>144</v>
      </c>
    </row>
    <row r="2183" spans="2:10" ht="12.95" customHeight="1">
      <c r="B2183" s="14">
        <v>2176</v>
      </c>
      <c r="C2183" s="7" t="s">
        <v>3500</v>
      </c>
      <c r="D2183" s="7" t="s">
        <v>3501</v>
      </c>
      <c r="E2183" s="7" t="s">
        <v>144</v>
      </c>
      <c r="F2183" s="6" t="s">
        <v>116</v>
      </c>
      <c r="G2183" s="7" t="s">
        <v>3502</v>
      </c>
      <c r="H2183" s="6" t="s">
        <v>1026</v>
      </c>
      <c r="I2183" s="6" t="s">
        <v>14552</v>
      </c>
      <c r="J2183" s="15" t="s">
        <v>144</v>
      </c>
    </row>
    <row r="2184" spans="2:10" ht="12.95" customHeight="1">
      <c r="B2184" s="14">
        <v>2177</v>
      </c>
      <c r="C2184" s="7" t="s">
        <v>3540</v>
      </c>
      <c r="D2184" s="7" t="s">
        <v>278</v>
      </c>
      <c r="E2184" s="7" t="s">
        <v>144</v>
      </c>
      <c r="F2184" s="6" t="s">
        <v>116</v>
      </c>
      <c r="G2184" s="7" t="s">
        <v>3541</v>
      </c>
      <c r="H2184" s="6" t="s">
        <v>1026</v>
      </c>
      <c r="I2184" s="6" t="s">
        <v>14552</v>
      </c>
      <c r="J2184" s="15" t="s">
        <v>144</v>
      </c>
    </row>
    <row r="2185" spans="2:10" ht="12.95" customHeight="1">
      <c r="B2185" s="14">
        <v>2178</v>
      </c>
      <c r="C2185" s="7" t="s">
        <v>1484</v>
      </c>
      <c r="D2185" s="7" t="s">
        <v>637</v>
      </c>
      <c r="E2185" s="7" t="s">
        <v>144</v>
      </c>
      <c r="F2185" s="6" t="s">
        <v>116</v>
      </c>
      <c r="G2185" s="7" t="s">
        <v>1485</v>
      </c>
      <c r="H2185" s="6" t="s">
        <v>1026</v>
      </c>
      <c r="I2185" s="6" t="s">
        <v>14553</v>
      </c>
      <c r="J2185" s="15" t="s">
        <v>144</v>
      </c>
    </row>
    <row r="2186" spans="2:10" ht="12.95" customHeight="1">
      <c r="B2186" s="14">
        <v>2179</v>
      </c>
      <c r="C2186" s="7" t="s">
        <v>3503</v>
      </c>
      <c r="D2186" s="7" t="s">
        <v>278</v>
      </c>
      <c r="E2186" s="7" t="s">
        <v>144</v>
      </c>
      <c r="F2186" s="6" t="s">
        <v>116</v>
      </c>
      <c r="G2186" s="7" t="s">
        <v>3504</v>
      </c>
      <c r="H2186" s="6" t="s">
        <v>1026</v>
      </c>
      <c r="I2186" s="6" t="s">
        <v>14552</v>
      </c>
      <c r="J2186" s="15" t="s">
        <v>144</v>
      </c>
    </row>
    <row r="2187" spans="2:10" ht="12.95" customHeight="1">
      <c r="B2187" s="14">
        <v>2180</v>
      </c>
      <c r="C2187" s="7" t="s">
        <v>3531</v>
      </c>
      <c r="D2187" s="7" t="s">
        <v>385</v>
      </c>
      <c r="E2187" s="7" t="s">
        <v>144</v>
      </c>
      <c r="F2187" s="6" t="s">
        <v>116</v>
      </c>
      <c r="G2187" s="7" t="s">
        <v>3532</v>
      </c>
      <c r="H2187" s="6" t="s">
        <v>1026</v>
      </c>
      <c r="I2187" s="6" t="s">
        <v>14552</v>
      </c>
      <c r="J2187" s="15" t="s">
        <v>144</v>
      </c>
    </row>
    <row r="2188" spans="2:10" ht="12.95" customHeight="1">
      <c r="B2188" s="14">
        <v>2181</v>
      </c>
      <c r="C2188" s="7" t="s">
        <v>831</v>
      </c>
      <c r="D2188" s="7" t="s">
        <v>13202</v>
      </c>
      <c r="E2188" s="7" t="s">
        <v>144</v>
      </c>
      <c r="F2188" s="6" t="s">
        <v>116</v>
      </c>
      <c r="G2188" s="7" t="s">
        <v>13203</v>
      </c>
      <c r="H2188" s="6" t="s">
        <v>1026</v>
      </c>
      <c r="I2188" s="6" t="s">
        <v>14553</v>
      </c>
      <c r="J2188" s="15" t="s">
        <v>144</v>
      </c>
    </row>
    <row r="2189" spans="2:10" ht="12.95" customHeight="1">
      <c r="B2189" s="14">
        <v>2182</v>
      </c>
      <c r="C2189" s="7" t="s">
        <v>3495</v>
      </c>
      <c r="D2189" s="7" t="s">
        <v>3496</v>
      </c>
      <c r="E2189" s="7" t="s">
        <v>144</v>
      </c>
      <c r="F2189" s="6" t="s">
        <v>116</v>
      </c>
      <c r="G2189" s="7" t="s">
        <v>3497</v>
      </c>
      <c r="H2189" s="6" t="s">
        <v>1026</v>
      </c>
      <c r="I2189" s="6" t="s">
        <v>14552</v>
      </c>
      <c r="J2189" s="15" t="s">
        <v>144</v>
      </c>
    </row>
    <row r="2190" spans="2:10" ht="12.95" customHeight="1">
      <c r="B2190" s="14">
        <v>2183</v>
      </c>
      <c r="C2190" s="7" t="s">
        <v>1638</v>
      </c>
      <c r="D2190" s="7" t="s">
        <v>1639</v>
      </c>
      <c r="E2190" s="7" t="s">
        <v>144</v>
      </c>
      <c r="F2190" s="6" t="s">
        <v>116</v>
      </c>
      <c r="G2190" s="7" t="s">
        <v>1640</v>
      </c>
      <c r="H2190" s="6" t="s">
        <v>1026</v>
      </c>
      <c r="I2190" s="6" t="s">
        <v>14553</v>
      </c>
      <c r="J2190" s="15" t="s">
        <v>144</v>
      </c>
    </row>
    <row r="2191" spans="2:10" ht="12.95" customHeight="1">
      <c r="B2191" s="14">
        <v>2184</v>
      </c>
      <c r="C2191" s="7" t="s">
        <v>3013</v>
      </c>
      <c r="D2191" s="7" t="s">
        <v>8253</v>
      </c>
      <c r="E2191" s="7" t="s">
        <v>144</v>
      </c>
      <c r="F2191" s="6" t="s">
        <v>116</v>
      </c>
      <c r="G2191" s="7" t="s">
        <v>8254</v>
      </c>
      <c r="H2191" s="6" t="s">
        <v>1026</v>
      </c>
      <c r="I2191" s="6" t="s">
        <v>14553</v>
      </c>
      <c r="J2191" s="15" t="s">
        <v>144</v>
      </c>
    </row>
    <row r="2192" spans="2:10" ht="12.95" customHeight="1">
      <c r="B2192" s="14">
        <v>2185</v>
      </c>
      <c r="C2192" s="7" t="s">
        <v>8940</v>
      </c>
      <c r="D2192" s="7" t="s">
        <v>8941</v>
      </c>
      <c r="E2192" s="7" t="s">
        <v>144</v>
      </c>
      <c r="F2192" s="6" t="s">
        <v>116</v>
      </c>
      <c r="G2192" s="7" t="s">
        <v>8942</v>
      </c>
      <c r="H2192" s="6" t="s">
        <v>1026</v>
      </c>
      <c r="I2192" s="6" t="s">
        <v>14552</v>
      </c>
      <c r="J2192" s="15" t="s">
        <v>144</v>
      </c>
    </row>
    <row r="2193" spans="2:10" ht="12.95" customHeight="1">
      <c r="B2193" s="14">
        <v>2186</v>
      </c>
      <c r="C2193" s="7" t="s">
        <v>8957</v>
      </c>
      <c r="D2193" s="7" t="s">
        <v>4690</v>
      </c>
      <c r="E2193" s="7" t="s">
        <v>144</v>
      </c>
      <c r="F2193" s="6" t="s">
        <v>116</v>
      </c>
      <c r="G2193" s="7" t="s">
        <v>8958</v>
      </c>
      <c r="H2193" s="6" t="s">
        <v>1026</v>
      </c>
      <c r="I2193" s="6" t="s">
        <v>14552</v>
      </c>
      <c r="J2193" s="15" t="s">
        <v>144</v>
      </c>
    </row>
    <row r="2194" spans="2:10" ht="12.95" customHeight="1">
      <c r="B2194" s="14">
        <v>2187</v>
      </c>
      <c r="C2194" s="7" t="s">
        <v>3599</v>
      </c>
      <c r="D2194" s="7" t="s">
        <v>3600</v>
      </c>
      <c r="E2194" s="7" t="s">
        <v>144</v>
      </c>
      <c r="F2194" s="6" t="s">
        <v>116</v>
      </c>
      <c r="G2194" s="7" t="s">
        <v>3601</v>
      </c>
      <c r="H2194" s="6" t="s">
        <v>1026</v>
      </c>
      <c r="I2194" s="6" t="s">
        <v>14552</v>
      </c>
      <c r="J2194" s="15" t="s">
        <v>144</v>
      </c>
    </row>
    <row r="2195" spans="2:10" ht="12.95" customHeight="1">
      <c r="B2195" s="14">
        <v>2188</v>
      </c>
      <c r="C2195" s="7" t="s">
        <v>496</v>
      </c>
      <c r="D2195" s="7" t="s">
        <v>8955</v>
      </c>
      <c r="E2195" s="7" t="s">
        <v>144</v>
      </c>
      <c r="F2195" s="6" t="s">
        <v>116</v>
      </c>
      <c r="G2195" s="7" t="s">
        <v>8956</v>
      </c>
      <c r="H2195" s="6" t="s">
        <v>1026</v>
      </c>
      <c r="I2195" s="6" t="s">
        <v>14552</v>
      </c>
      <c r="J2195" s="15" t="s">
        <v>144</v>
      </c>
    </row>
    <row r="2196" spans="2:10" ht="12.95" customHeight="1">
      <c r="B2196" s="14">
        <v>2189</v>
      </c>
      <c r="C2196" s="7" t="s">
        <v>8943</v>
      </c>
      <c r="D2196" s="7" t="s">
        <v>8944</v>
      </c>
      <c r="E2196" s="7" t="s">
        <v>144</v>
      </c>
      <c r="F2196" s="6" t="s">
        <v>116</v>
      </c>
      <c r="G2196" s="7" t="s">
        <v>8945</v>
      </c>
      <c r="H2196" s="6" t="s">
        <v>1026</v>
      </c>
      <c r="I2196" s="6" t="s">
        <v>14553</v>
      </c>
      <c r="J2196" s="15" t="s">
        <v>144</v>
      </c>
    </row>
    <row r="2197" spans="2:10" ht="12.95" customHeight="1">
      <c r="B2197" s="14">
        <v>2190</v>
      </c>
      <c r="C2197" s="7" t="s">
        <v>568</v>
      </c>
      <c r="D2197" s="7" t="s">
        <v>762</v>
      </c>
      <c r="E2197" s="7" t="s">
        <v>144</v>
      </c>
      <c r="F2197" s="6" t="s">
        <v>116</v>
      </c>
      <c r="G2197" s="7" t="s">
        <v>8969</v>
      </c>
      <c r="H2197" s="6" t="s">
        <v>1026</v>
      </c>
      <c r="I2197" s="6" t="s">
        <v>14553</v>
      </c>
      <c r="J2197" s="15" t="s">
        <v>144</v>
      </c>
    </row>
    <row r="2198" spans="2:10" ht="12.95" customHeight="1">
      <c r="B2198" s="14">
        <v>2191</v>
      </c>
      <c r="C2198" s="7" t="s">
        <v>3498</v>
      </c>
      <c r="D2198" s="7" t="s">
        <v>869</v>
      </c>
      <c r="E2198" s="7" t="s">
        <v>144</v>
      </c>
      <c r="F2198" s="6" t="s">
        <v>116</v>
      </c>
      <c r="G2198" s="7" t="s">
        <v>3499</v>
      </c>
      <c r="H2198" s="6" t="s">
        <v>1026</v>
      </c>
      <c r="I2198" s="6" t="s">
        <v>14553</v>
      </c>
      <c r="J2198" s="15" t="s">
        <v>144</v>
      </c>
    </row>
    <row r="2199" spans="2:10" ht="12.95" customHeight="1">
      <c r="B2199" s="14">
        <v>2192</v>
      </c>
      <c r="C2199" s="7" t="s">
        <v>5639</v>
      </c>
      <c r="D2199" s="7" t="s">
        <v>5640</v>
      </c>
      <c r="E2199" s="7" t="s">
        <v>144</v>
      </c>
      <c r="F2199" s="6" t="s">
        <v>116</v>
      </c>
      <c r="G2199" s="7" t="s">
        <v>5641</v>
      </c>
      <c r="H2199" s="6" t="s">
        <v>1026</v>
      </c>
      <c r="I2199" s="6" t="s">
        <v>14553</v>
      </c>
      <c r="J2199" s="15" t="s">
        <v>144</v>
      </c>
    </row>
    <row r="2200" spans="2:10" ht="12.95" customHeight="1">
      <c r="B2200" s="14">
        <v>2193</v>
      </c>
      <c r="C2200" s="7" t="s">
        <v>9052</v>
      </c>
      <c r="D2200" s="7" t="s">
        <v>1639</v>
      </c>
      <c r="E2200" s="7" t="s">
        <v>144</v>
      </c>
      <c r="F2200" s="6" t="s">
        <v>116</v>
      </c>
      <c r="G2200" s="7" t="s">
        <v>9053</v>
      </c>
      <c r="H2200" s="6" t="s">
        <v>1026</v>
      </c>
      <c r="I2200" s="6" t="s">
        <v>14552</v>
      </c>
      <c r="J2200" s="15" t="s">
        <v>144</v>
      </c>
    </row>
    <row r="2201" spans="2:10" ht="12.95" customHeight="1">
      <c r="B2201" s="14">
        <v>2194</v>
      </c>
      <c r="C2201" s="7" t="s">
        <v>8962</v>
      </c>
      <c r="D2201" s="7" t="s">
        <v>3600</v>
      </c>
      <c r="E2201" s="7" t="s">
        <v>144</v>
      </c>
      <c r="F2201" s="6" t="s">
        <v>116</v>
      </c>
      <c r="G2201" s="7" t="s">
        <v>8963</v>
      </c>
      <c r="H2201" s="6" t="s">
        <v>1026</v>
      </c>
      <c r="I2201" s="6" t="s">
        <v>14553</v>
      </c>
      <c r="J2201" s="15" t="s">
        <v>144</v>
      </c>
    </row>
    <row r="2202" spans="2:10" ht="12.95" customHeight="1">
      <c r="B2202" s="14">
        <v>2195</v>
      </c>
      <c r="C2202" s="7" t="s">
        <v>7468</v>
      </c>
      <c r="D2202" s="7" t="s">
        <v>7469</v>
      </c>
      <c r="E2202" s="7" t="s">
        <v>144</v>
      </c>
      <c r="F2202" s="6" t="s">
        <v>116</v>
      </c>
      <c r="G2202" s="7" t="s">
        <v>7470</v>
      </c>
      <c r="H2202" s="6" t="s">
        <v>1026</v>
      </c>
      <c r="I2202" s="6" t="s">
        <v>14553</v>
      </c>
      <c r="J2202" s="15" t="s">
        <v>144</v>
      </c>
    </row>
    <row r="2203" spans="2:10" ht="12.95" customHeight="1">
      <c r="B2203" s="14">
        <v>2196</v>
      </c>
      <c r="C2203" s="7" t="s">
        <v>263</v>
      </c>
      <c r="D2203" s="7" t="s">
        <v>278</v>
      </c>
      <c r="E2203" s="7" t="s">
        <v>144</v>
      </c>
      <c r="F2203" s="6" t="s">
        <v>116</v>
      </c>
      <c r="G2203" s="7" t="s">
        <v>12552</v>
      </c>
      <c r="H2203" s="6" t="s">
        <v>1026</v>
      </c>
      <c r="I2203" s="6" t="s">
        <v>14553</v>
      </c>
      <c r="J2203" s="15" t="s">
        <v>144</v>
      </c>
    </row>
    <row r="2204" spans="2:10" ht="12.95" customHeight="1">
      <c r="B2204" s="14">
        <v>2197</v>
      </c>
      <c r="C2204" s="7" t="s">
        <v>9050</v>
      </c>
      <c r="D2204" s="7" t="s">
        <v>868</v>
      </c>
      <c r="E2204" s="7" t="s">
        <v>144</v>
      </c>
      <c r="F2204" s="6" t="s">
        <v>116</v>
      </c>
      <c r="G2204" s="7" t="s">
        <v>9051</v>
      </c>
      <c r="H2204" s="6" t="s">
        <v>1026</v>
      </c>
      <c r="I2204" s="6" t="s">
        <v>14552</v>
      </c>
      <c r="J2204" s="15" t="s">
        <v>144</v>
      </c>
    </row>
    <row r="2205" spans="2:10" ht="12.95" customHeight="1">
      <c r="B2205" s="14">
        <v>2198</v>
      </c>
      <c r="C2205" s="7" t="s">
        <v>8959</v>
      </c>
      <c r="D2205" s="7" t="s">
        <v>8960</v>
      </c>
      <c r="E2205" s="7" t="s">
        <v>144</v>
      </c>
      <c r="F2205" s="6" t="s">
        <v>116</v>
      </c>
      <c r="G2205" s="7" t="s">
        <v>8961</v>
      </c>
      <c r="H2205" s="6" t="s">
        <v>1026</v>
      </c>
      <c r="I2205" s="6" t="s">
        <v>14553</v>
      </c>
      <c r="J2205" s="15" t="s">
        <v>144</v>
      </c>
    </row>
    <row r="2206" spans="2:10" ht="12.95" customHeight="1">
      <c r="B2206" s="14">
        <v>2199</v>
      </c>
      <c r="C2206" s="7" t="s">
        <v>8185</v>
      </c>
      <c r="D2206" s="7" t="s">
        <v>8186</v>
      </c>
      <c r="E2206" s="7" t="s">
        <v>144</v>
      </c>
      <c r="F2206" s="6" t="s">
        <v>116</v>
      </c>
      <c r="G2206" s="7" t="s">
        <v>8187</v>
      </c>
      <c r="H2206" s="6" t="s">
        <v>1026</v>
      </c>
      <c r="I2206" s="6" t="s">
        <v>14553</v>
      </c>
      <c r="J2206" s="15" t="s">
        <v>144</v>
      </c>
    </row>
    <row r="2207" spans="2:10" ht="12.95" customHeight="1">
      <c r="B2207" s="14">
        <v>2200</v>
      </c>
      <c r="C2207" s="7" t="s">
        <v>8946</v>
      </c>
      <c r="D2207" s="7" t="s">
        <v>747</v>
      </c>
      <c r="E2207" s="7" t="s">
        <v>144</v>
      </c>
      <c r="F2207" s="6" t="s">
        <v>116</v>
      </c>
      <c r="G2207" s="7" t="s">
        <v>8947</v>
      </c>
      <c r="H2207" s="6" t="s">
        <v>1026</v>
      </c>
      <c r="I2207" s="6" t="s">
        <v>14552</v>
      </c>
      <c r="J2207" s="15" t="s">
        <v>144</v>
      </c>
    </row>
    <row r="2208" spans="2:10" ht="12.95" customHeight="1">
      <c r="B2208" s="14">
        <v>2201</v>
      </c>
      <c r="C2208" s="7" t="s">
        <v>1506</v>
      </c>
      <c r="D2208" s="7" t="s">
        <v>1507</v>
      </c>
      <c r="E2208" s="7" t="s">
        <v>144</v>
      </c>
      <c r="F2208" s="6" t="s">
        <v>116</v>
      </c>
      <c r="G2208" s="7" t="s">
        <v>1508</v>
      </c>
      <c r="H2208" s="6" t="s">
        <v>1026</v>
      </c>
      <c r="I2208" s="6" t="s">
        <v>14553</v>
      </c>
      <c r="J2208" s="15" t="s">
        <v>144</v>
      </c>
    </row>
    <row r="2209" spans="2:10" ht="12.95" customHeight="1">
      <c r="B2209" s="14">
        <v>2202</v>
      </c>
      <c r="C2209" s="7" t="s">
        <v>13937</v>
      </c>
      <c r="D2209" s="7" t="s">
        <v>4690</v>
      </c>
      <c r="E2209" s="7" t="s">
        <v>144</v>
      </c>
      <c r="F2209" s="6" t="s">
        <v>116</v>
      </c>
      <c r="G2209" s="7" t="s">
        <v>13938</v>
      </c>
      <c r="H2209" s="6" t="s">
        <v>1026</v>
      </c>
      <c r="I2209" s="6" t="s">
        <v>14553</v>
      </c>
      <c r="J2209" s="15" t="s">
        <v>144</v>
      </c>
    </row>
    <row r="2210" spans="2:10" ht="12.95" customHeight="1">
      <c r="B2210" s="14">
        <v>2203</v>
      </c>
      <c r="C2210" s="7" t="s">
        <v>3505</v>
      </c>
      <c r="D2210" s="7" t="s">
        <v>3506</v>
      </c>
      <c r="E2210" s="7" t="s">
        <v>144</v>
      </c>
      <c r="F2210" s="6" t="s">
        <v>116</v>
      </c>
      <c r="G2210" s="7" t="s">
        <v>3507</v>
      </c>
      <c r="H2210" s="6" t="s">
        <v>1026</v>
      </c>
      <c r="I2210" s="6" t="s">
        <v>14552</v>
      </c>
      <c r="J2210" s="15" t="s">
        <v>144</v>
      </c>
    </row>
    <row r="2211" spans="2:10" ht="12.95" customHeight="1">
      <c r="B2211" s="14">
        <v>2204</v>
      </c>
      <c r="C2211" s="7" t="s">
        <v>12622</v>
      </c>
      <c r="D2211" s="7" t="s">
        <v>12623</v>
      </c>
      <c r="E2211" s="7" t="s">
        <v>144</v>
      </c>
      <c r="F2211" s="6" t="s">
        <v>116</v>
      </c>
      <c r="G2211" s="7" t="s">
        <v>12624</v>
      </c>
      <c r="H2211" s="6" t="s">
        <v>1026</v>
      </c>
      <c r="I2211" s="6" t="s">
        <v>14552</v>
      </c>
      <c r="J2211" s="15" t="s">
        <v>144</v>
      </c>
    </row>
    <row r="2212" spans="2:10" ht="12.95" customHeight="1">
      <c r="B2212" s="14">
        <v>2205</v>
      </c>
      <c r="C2212" s="7" t="s">
        <v>3508</v>
      </c>
      <c r="D2212" s="7" t="s">
        <v>278</v>
      </c>
      <c r="E2212" s="7" t="s">
        <v>144</v>
      </c>
      <c r="F2212" s="6" t="s">
        <v>116</v>
      </c>
      <c r="G2212" s="7" t="s">
        <v>3509</v>
      </c>
      <c r="H2212" s="6" t="s">
        <v>1026</v>
      </c>
      <c r="I2212" s="6" t="s">
        <v>14552</v>
      </c>
      <c r="J2212" s="15" t="s">
        <v>144</v>
      </c>
    </row>
    <row r="2213" spans="2:10" ht="12.95" customHeight="1">
      <c r="B2213" s="14">
        <v>2206</v>
      </c>
      <c r="C2213" s="7" t="s">
        <v>8966</v>
      </c>
      <c r="D2213" s="7" t="s">
        <v>8967</v>
      </c>
      <c r="E2213" s="7" t="s">
        <v>144</v>
      </c>
      <c r="F2213" s="6" t="s">
        <v>116</v>
      </c>
      <c r="G2213" s="7" t="s">
        <v>8968</v>
      </c>
      <c r="H2213" s="6" t="s">
        <v>1026</v>
      </c>
      <c r="I2213" s="6" t="s">
        <v>14553</v>
      </c>
      <c r="J2213" s="15" t="s">
        <v>144</v>
      </c>
    </row>
    <row r="2214" spans="2:10" ht="12.95" customHeight="1">
      <c r="B2214" s="14">
        <v>2207</v>
      </c>
      <c r="C2214" s="7" t="s">
        <v>839</v>
      </c>
      <c r="D2214" s="7" t="s">
        <v>3547</v>
      </c>
      <c r="E2214" s="7" t="s">
        <v>144</v>
      </c>
      <c r="F2214" s="6" t="s">
        <v>116</v>
      </c>
      <c r="G2214" s="7" t="s">
        <v>8948</v>
      </c>
      <c r="H2214" s="6" t="s">
        <v>1026</v>
      </c>
      <c r="I2214" s="6" t="s">
        <v>14553</v>
      </c>
      <c r="J2214" s="15" t="s">
        <v>144</v>
      </c>
    </row>
    <row r="2215" spans="2:10" ht="12.95" customHeight="1">
      <c r="B2215" s="14">
        <v>2208</v>
      </c>
      <c r="C2215" s="7" t="s">
        <v>9745</v>
      </c>
      <c r="D2215" s="7" t="s">
        <v>9746</v>
      </c>
      <c r="E2215" s="7" t="s">
        <v>144</v>
      </c>
      <c r="F2215" s="6" t="s">
        <v>116</v>
      </c>
      <c r="G2215" s="7" t="s">
        <v>9747</v>
      </c>
      <c r="H2215" s="6" t="s">
        <v>1026</v>
      </c>
      <c r="I2215" s="6" t="s">
        <v>14553</v>
      </c>
      <c r="J2215" s="15" t="s">
        <v>144</v>
      </c>
    </row>
    <row r="2216" spans="2:10" ht="12.95" customHeight="1">
      <c r="B2216" s="14">
        <v>2209</v>
      </c>
      <c r="C2216" s="7" t="s">
        <v>8972</v>
      </c>
      <c r="D2216" s="7" t="s">
        <v>8973</v>
      </c>
      <c r="E2216" s="7" t="s">
        <v>144</v>
      </c>
      <c r="F2216" s="6" t="s">
        <v>116</v>
      </c>
      <c r="G2216" s="7" t="s">
        <v>8974</v>
      </c>
      <c r="H2216" s="6" t="s">
        <v>1026</v>
      </c>
      <c r="I2216" s="6" t="s">
        <v>14553</v>
      </c>
      <c r="J2216" s="15" t="s">
        <v>144</v>
      </c>
    </row>
    <row r="2217" spans="2:10" ht="12.95" customHeight="1">
      <c r="B2217" s="14">
        <v>2210</v>
      </c>
      <c r="C2217" s="7" t="s">
        <v>3543</v>
      </c>
      <c r="D2217" s="7" t="s">
        <v>3544</v>
      </c>
      <c r="E2217" s="7" t="s">
        <v>144</v>
      </c>
      <c r="F2217" s="6" t="s">
        <v>116</v>
      </c>
      <c r="G2217" s="7" t="s">
        <v>3545</v>
      </c>
      <c r="H2217" s="6" t="s">
        <v>1026</v>
      </c>
      <c r="I2217" s="6" t="s">
        <v>14552</v>
      </c>
      <c r="J2217" s="15" t="s">
        <v>144</v>
      </c>
    </row>
    <row r="2218" spans="2:10" ht="12.95" customHeight="1">
      <c r="B2218" s="14">
        <v>2211</v>
      </c>
      <c r="C2218" s="7" t="s">
        <v>3546</v>
      </c>
      <c r="D2218" s="7" t="s">
        <v>3547</v>
      </c>
      <c r="E2218" s="7" t="s">
        <v>144</v>
      </c>
      <c r="F2218" s="6" t="s">
        <v>116</v>
      </c>
      <c r="G2218" s="7" t="s">
        <v>3548</v>
      </c>
      <c r="H2218" s="6" t="s">
        <v>1026</v>
      </c>
      <c r="I2218" s="6" t="s">
        <v>14552</v>
      </c>
      <c r="J2218" s="15" t="s">
        <v>144</v>
      </c>
    </row>
    <row r="2219" spans="2:10" ht="12.95" customHeight="1">
      <c r="B2219" s="14">
        <v>2212</v>
      </c>
      <c r="C2219" s="7" t="s">
        <v>8952</v>
      </c>
      <c r="D2219" s="7" t="s">
        <v>8953</v>
      </c>
      <c r="E2219" s="7" t="s">
        <v>144</v>
      </c>
      <c r="F2219" s="6" t="s">
        <v>116</v>
      </c>
      <c r="G2219" s="7" t="s">
        <v>8954</v>
      </c>
      <c r="H2219" s="6" t="s">
        <v>1026</v>
      </c>
      <c r="I2219" s="6" t="s">
        <v>14553</v>
      </c>
      <c r="J2219" s="15" t="s">
        <v>144</v>
      </c>
    </row>
    <row r="2220" spans="2:10" ht="12.95" customHeight="1">
      <c r="B2220" s="14">
        <v>2213</v>
      </c>
      <c r="C2220" s="7" t="s">
        <v>8949</v>
      </c>
      <c r="D2220" s="7" t="s">
        <v>8950</v>
      </c>
      <c r="E2220" s="7" t="s">
        <v>144</v>
      </c>
      <c r="F2220" s="6" t="s">
        <v>116</v>
      </c>
      <c r="G2220" s="7" t="s">
        <v>8951</v>
      </c>
      <c r="H2220" s="6" t="s">
        <v>1026</v>
      </c>
      <c r="I2220" s="6" t="s">
        <v>14553</v>
      </c>
      <c r="J2220" s="15" t="s">
        <v>144</v>
      </c>
    </row>
    <row r="2221" spans="2:10" ht="12.95" customHeight="1">
      <c r="B2221" s="14">
        <v>2214</v>
      </c>
      <c r="C2221" s="7" t="s">
        <v>3528</v>
      </c>
      <c r="D2221" s="7" t="s">
        <v>3529</v>
      </c>
      <c r="E2221" s="7" t="s">
        <v>144</v>
      </c>
      <c r="F2221" s="6" t="s">
        <v>116</v>
      </c>
      <c r="G2221" s="7" t="s">
        <v>3530</v>
      </c>
      <c r="H2221" s="6" t="s">
        <v>1026</v>
      </c>
      <c r="I2221" s="6" t="s">
        <v>14553</v>
      </c>
      <c r="J2221" s="15" t="s">
        <v>144</v>
      </c>
    </row>
    <row r="2222" spans="2:10" ht="12.95" customHeight="1">
      <c r="B2222" s="14">
        <v>2215</v>
      </c>
      <c r="C2222" s="7" t="s">
        <v>9047</v>
      </c>
      <c r="D2222" s="7" t="s">
        <v>3506</v>
      </c>
      <c r="E2222" s="7" t="s">
        <v>144</v>
      </c>
      <c r="F2222" s="6" t="s">
        <v>116</v>
      </c>
      <c r="G2222" s="7" t="s">
        <v>9048</v>
      </c>
      <c r="H2222" s="6" t="s">
        <v>1026</v>
      </c>
      <c r="I2222" s="6" t="s">
        <v>14552</v>
      </c>
      <c r="J2222" s="15" t="s">
        <v>144</v>
      </c>
    </row>
    <row r="2223" spans="2:10" ht="12.95" customHeight="1">
      <c r="B2223" s="14">
        <v>2216</v>
      </c>
      <c r="C2223" s="7" t="s">
        <v>3557</v>
      </c>
      <c r="D2223" s="7" t="s">
        <v>1487</v>
      </c>
      <c r="E2223" s="7" t="s">
        <v>144</v>
      </c>
      <c r="F2223" s="6" t="s">
        <v>116</v>
      </c>
      <c r="G2223" s="7" t="s">
        <v>3558</v>
      </c>
      <c r="H2223" s="6" t="s">
        <v>1026</v>
      </c>
      <c r="I2223" s="6" t="s">
        <v>14552</v>
      </c>
      <c r="J2223" s="15" t="s">
        <v>144</v>
      </c>
    </row>
    <row r="2224" spans="2:10" ht="12.95" customHeight="1">
      <c r="B2224" s="14">
        <v>2217</v>
      </c>
      <c r="C2224" s="7" t="s">
        <v>3559</v>
      </c>
      <c r="D2224" s="7" t="s">
        <v>3547</v>
      </c>
      <c r="E2224" s="7" t="s">
        <v>144</v>
      </c>
      <c r="F2224" s="6" t="s">
        <v>116</v>
      </c>
      <c r="G2224" s="7" t="s">
        <v>10094</v>
      </c>
      <c r="H2224" s="6" t="s">
        <v>1026</v>
      </c>
      <c r="I2224" s="6" t="s">
        <v>14553</v>
      </c>
      <c r="J2224" s="15" t="s">
        <v>144</v>
      </c>
    </row>
    <row r="2225" spans="2:10" ht="12.95" customHeight="1">
      <c r="B2225" s="14">
        <v>2218</v>
      </c>
      <c r="C2225" s="7" t="s">
        <v>8964</v>
      </c>
      <c r="D2225" s="7" t="s">
        <v>706</v>
      </c>
      <c r="E2225" s="7" t="s">
        <v>144</v>
      </c>
      <c r="F2225" s="6" t="s">
        <v>116</v>
      </c>
      <c r="G2225" s="7" t="s">
        <v>8965</v>
      </c>
      <c r="H2225" s="6" t="s">
        <v>1026</v>
      </c>
      <c r="I2225" s="6" t="s">
        <v>14553</v>
      </c>
      <c r="J2225" s="15" t="s">
        <v>144</v>
      </c>
    </row>
    <row r="2226" spans="2:10" ht="12.95" customHeight="1">
      <c r="B2226" s="14">
        <v>2219</v>
      </c>
      <c r="C2226" s="7" t="s">
        <v>3549</v>
      </c>
      <c r="D2226" s="7" t="s">
        <v>278</v>
      </c>
      <c r="E2226" s="7" t="s">
        <v>144</v>
      </c>
      <c r="F2226" s="6" t="s">
        <v>116</v>
      </c>
      <c r="G2226" s="7" t="s">
        <v>3550</v>
      </c>
      <c r="H2226" s="6" t="s">
        <v>1026</v>
      </c>
      <c r="I2226" s="6" t="s">
        <v>14552</v>
      </c>
      <c r="J2226" s="15" t="s">
        <v>144</v>
      </c>
    </row>
    <row r="2227" spans="2:10" ht="12.95" customHeight="1">
      <c r="B2227" s="14">
        <v>2220</v>
      </c>
      <c r="C2227" s="7" t="s">
        <v>9505</v>
      </c>
      <c r="D2227" s="7" t="s">
        <v>969</v>
      </c>
      <c r="E2227" s="7" t="s">
        <v>144</v>
      </c>
      <c r="F2227" s="6" t="s">
        <v>116</v>
      </c>
      <c r="G2227" s="7" t="s">
        <v>9506</v>
      </c>
      <c r="H2227" s="6" t="s">
        <v>1026</v>
      </c>
      <c r="I2227" s="6" t="s">
        <v>14553</v>
      </c>
      <c r="J2227" s="15" t="s">
        <v>144</v>
      </c>
    </row>
    <row r="2228" spans="2:10" ht="12.95" customHeight="1">
      <c r="B2228" s="14">
        <v>2221</v>
      </c>
      <c r="C2228" s="7" t="s">
        <v>3112</v>
      </c>
      <c r="D2228" s="7" t="s">
        <v>3113</v>
      </c>
      <c r="E2228" s="7" t="s">
        <v>144</v>
      </c>
      <c r="F2228" s="6" t="s">
        <v>116</v>
      </c>
      <c r="G2228" s="7" t="s">
        <v>3114</v>
      </c>
      <c r="H2228" s="6" t="s">
        <v>1026</v>
      </c>
      <c r="I2228" s="6" t="s">
        <v>14553</v>
      </c>
      <c r="J2228" s="15" t="s">
        <v>144</v>
      </c>
    </row>
    <row r="2229" spans="2:10" ht="12.95" customHeight="1">
      <c r="B2229" s="14">
        <v>2222</v>
      </c>
      <c r="C2229" s="7" t="s">
        <v>3572</v>
      </c>
      <c r="D2229" s="7" t="s">
        <v>868</v>
      </c>
      <c r="E2229" s="7" t="s">
        <v>144</v>
      </c>
      <c r="F2229" s="6" t="s">
        <v>116</v>
      </c>
      <c r="G2229" s="7" t="s">
        <v>9049</v>
      </c>
      <c r="H2229" s="6" t="s">
        <v>1026</v>
      </c>
      <c r="I2229" s="6" t="s">
        <v>14553</v>
      </c>
      <c r="J2229" s="15" t="s">
        <v>144</v>
      </c>
    </row>
    <row r="2230" spans="2:10" ht="12.95" customHeight="1">
      <c r="B2230" s="14">
        <v>2223</v>
      </c>
      <c r="C2230" s="7" t="s">
        <v>1203</v>
      </c>
      <c r="D2230" s="7" t="s">
        <v>5519</v>
      </c>
      <c r="E2230" s="7" t="s">
        <v>144</v>
      </c>
      <c r="F2230" s="6" t="s">
        <v>116</v>
      </c>
      <c r="G2230" s="7" t="s">
        <v>5520</v>
      </c>
      <c r="H2230" s="6" t="s">
        <v>1026</v>
      </c>
      <c r="I2230" s="6" t="s">
        <v>14553</v>
      </c>
      <c r="J2230" s="15" t="s">
        <v>144</v>
      </c>
    </row>
    <row r="2231" spans="2:10" ht="12.95" customHeight="1">
      <c r="B2231" s="14">
        <v>2224</v>
      </c>
      <c r="C2231" s="7" t="s">
        <v>12549</v>
      </c>
      <c r="D2231" s="7" t="s">
        <v>12550</v>
      </c>
      <c r="E2231" s="7" t="s">
        <v>144</v>
      </c>
      <c r="F2231" s="6" t="s">
        <v>116</v>
      </c>
      <c r="G2231" s="7" t="s">
        <v>12551</v>
      </c>
      <c r="H2231" s="6" t="s">
        <v>1026</v>
      </c>
      <c r="I2231" s="6" t="s">
        <v>14553</v>
      </c>
      <c r="J2231" s="15" t="s">
        <v>144</v>
      </c>
    </row>
    <row r="2232" spans="2:10" ht="12.95" customHeight="1">
      <c r="B2232" s="14">
        <v>2225</v>
      </c>
      <c r="C2232" s="7" t="s">
        <v>3236</v>
      </c>
      <c r="D2232" s="7" t="s">
        <v>3237</v>
      </c>
      <c r="E2232" s="7" t="s">
        <v>146</v>
      </c>
      <c r="F2232" s="6" t="s">
        <v>116</v>
      </c>
      <c r="G2232" s="7" t="s">
        <v>3238</v>
      </c>
      <c r="H2232" s="6" t="s">
        <v>1026</v>
      </c>
      <c r="I2232" s="6" t="s">
        <v>14551</v>
      </c>
      <c r="J2232" s="15" t="s">
        <v>22</v>
      </c>
    </row>
    <row r="2233" spans="2:10" ht="12.95" customHeight="1">
      <c r="B2233" s="14">
        <v>2226</v>
      </c>
      <c r="C2233" s="7" t="s">
        <v>8274</v>
      </c>
      <c r="D2233" s="7" t="s">
        <v>8275</v>
      </c>
      <c r="E2233" s="7" t="s">
        <v>146</v>
      </c>
      <c r="F2233" s="6" t="s">
        <v>116</v>
      </c>
      <c r="G2233" s="7" t="s">
        <v>8276</v>
      </c>
      <c r="H2233" s="6" t="s">
        <v>1026</v>
      </c>
      <c r="I2233" s="6" t="s">
        <v>14551</v>
      </c>
      <c r="J2233" s="15" t="s">
        <v>22</v>
      </c>
    </row>
    <row r="2234" spans="2:10" ht="12.95" customHeight="1">
      <c r="B2234" s="14">
        <v>2227</v>
      </c>
      <c r="C2234" s="7" t="s">
        <v>5276</v>
      </c>
      <c r="D2234" s="7" t="s">
        <v>145</v>
      </c>
      <c r="E2234" s="7" t="s">
        <v>146</v>
      </c>
      <c r="F2234" s="6" t="s">
        <v>116</v>
      </c>
      <c r="G2234" s="7" t="s">
        <v>5277</v>
      </c>
      <c r="H2234" s="6" t="s">
        <v>1026</v>
      </c>
      <c r="I2234" s="6" t="s">
        <v>14551</v>
      </c>
      <c r="J2234" s="15" t="s">
        <v>22</v>
      </c>
    </row>
    <row r="2235" spans="2:10" ht="12.95" customHeight="1">
      <c r="B2235" s="14">
        <v>2228</v>
      </c>
      <c r="C2235" s="7" t="s">
        <v>7020</v>
      </c>
      <c r="D2235" s="7" t="s">
        <v>7021</v>
      </c>
      <c r="E2235" s="7" t="s">
        <v>146</v>
      </c>
      <c r="F2235" s="6" t="s">
        <v>116</v>
      </c>
      <c r="G2235" s="7" t="s">
        <v>7022</v>
      </c>
      <c r="H2235" s="6" t="s">
        <v>1026</v>
      </c>
      <c r="I2235" s="6" t="s">
        <v>14551</v>
      </c>
      <c r="J2235" s="15" t="s">
        <v>22</v>
      </c>
    </row>
    <row r="2236" spans="2:10" ht="12.95" customHeight="1">
      <c r="B2236" s="14">
        <v>2229</v>
      </c>
      <c r="C2236" s="7" t="s">
        <v>1529</v>
      </c>
      <c r="D2236" s="7" t="s">
        <v>577</v>
      </c>
      <c r="E2236" s="7" t="s">
        <v>146</v>
      </c>
      <c r="F2236" s="6" t="s">
        <v>116</v>
      </c>
      <c r="G2236" s="7" t="s">
        <v>1530</v>
      </c>
      <c r="H2236" s="6" t="s">
        <v>1026</v>
      </c>
      <c r="I2236" s="6" t="s">
        <v>14551</v>
      </c>
      <c r="J2236" s="15" t="s">
        <v>22</v>
      </c>
    </row>
    <row r="2237" spans="2:10" ht="12.95" customHeight="1">
      <c r="B2237" s="14">
        <v>2230</v>
      </c>
      <c r="C2237" s="7" t="s">
        <v>10939</v>
      </c>
      <c r="D2237" s="7" t="s">
        <v>10940</v>
      </c>
      <c r="E2237" s="7" t="s">
        <v>146</v>
      </c>
      <c r="F2237" s="6" t="s">
        <v>116</v>
      </c>
      <c r="G2237" s="7" t="s">
        <v>10941</v>
      </c>
      <c r="H2237" s="6" t="s">
        <v>1026</v>
      </c>
      <c r="I2237" s="6" t="s">
        <v>14551</v>
      </c>
      <c r="J2237" s="15" t="s">
        <v>22</v>
      </c>
    </row>
    <row r="2238" spans="2:10" ht="12.95" customHeight="1">
      <c r="B2238" s="14">
        <v>2231</v>
      </c>
      <c r="C2238" s="7" t="s">
        <v>4923</v>
      </c>
      <c r="D2238" s="7" t="s">
        <v>4924</v>
      </c>
      <c r="E2238" s="7" t="s">
        <v>146</v>
      </c>
      <c r="F2238" s="6" t="s">
        <v>116</v>
      </c>
      <c r="G2238" s="7" t="s">
        <v>4925</v>
      </c>
      <c r="H2238" s="6" t="s">
        <v>1026</v>
      </c>
      <c r="I2238" s="6" t="s">
        <v>14551</v>
      </c>
      <c r="J2238" s="15" t="s">
        <v>22</v>
      </c>
    </row>
    <row r="2239" spans="2:10" ht="12.95" customHeight="1">
      <c r="B2239" s="14">
        <v>2232</v>
      </c>
      <c r="C2239" s="7" t="s">
        <v>4124</v>
      </c>
      <c r="D2239" s="7" t="s">
        <v>8977</v>
      </c>
      <c r="E2239" s="7" t="s">
        <v>146</v>
      </c>
      <c r="F2239" s="6" t="s">
        <v>116</v>
      </c>
      <c r="G2239" s="7" t="s">
        <v>8978</v>
      </c>
      <c r="H2239" s="6" t="s">
        <v>1026</v>
      </c>
      <c r="I2239" s="6" t="s">
        <v>14551</v>
      </c>
      <c r="J2239" s="15" t="s">
        <v>22</v>
      </c>
    </row>
    <row r="2240" spans="2:10" ht="12.95" customHeight="1">
      <c r="B2240" s="14">
        <v>2233</v>
      </c>
      <c r="C2240" s="7" t="s">
        <v>9710</v>
      </c>
      <c r="D2240" s="7" t="s">
        <v>7021</v>
      </c>
      <c r="E2240" s="7" t="s">
        <v>146</v>
      </c>
      <c r="F2240" s="6" t="s">
        <v>116</v>
      </c>
      <c r="G2240" s="7" t="s">
        <v>7021</v>
      </c>
      <c r="H2240" s="6" t="s">
        <v>1026</v>
      </c>
      <c r="I2240" s="6" t="s">
        <v>14551</v>
      </c>
      <c r="J2240" s="15" t="s">
        <v>22</v>
      </c>
    </row>
    <row r="2241" spans="2:10" ht="12.95" customHeight="1">
      <c r="B2241" s="14">
        <v>2234</v>
      </c>
      <c r="C2241" s="7" t="s">
        <v>10331</v>
      </c>
      <c r="D2241" s="7" t="s">
        <v>577</v>
      </c>
      <c r="E2241" s="7" t="s">
        <v>146</v>
      </c>
      <c r="F2241" s="6" t="s">
        <v>116</v>
      </c>
      <c r="G2241" s="7" t="s">
        <v>10332</v>
      </c>
      <c r="H2241" s="6" t="s">
        <v>1026</v>
      </c>
      <c r="I2241" s="6" t="s">
        <v>14551</v>
      </c>
      <c r="J2241" s="15" t="s">
        <v>22</v>
      </c>
    </row>
    <row r="2242" spans="2:10" ht="12.95" customHeight="1">
      <c r="B2242" s="14">
        <v>2235</v>
      </c>
      <c r="C2242" s="7" t="s">
        <v>8975</v>
      </c>
      <c r="D2242" s="7" t="s">
        <v>4143</v>
      </c>
      <c r="E2242" s="7" t="s">
        <v>146</v>
      </c>
      <c r="F2242" s="6" t="s">
        <v>116</v>
      </c>
      <c r="G2242" s="7" t="s">
        <v>8976</v>
      </c>
      <c r="H2242" s="6" t="s">
        <v>1026</v>
      </c>
      <c r="I2242" s="6" t="s">
        <v>14551</v>
      </c>
      <c r="J2242" s="15" t="s">
        <v>22</v>
      </c>
    </row>
    <row r="2243" spans="2:10" ht="12.95" customHeight="1">
      <c r="B2243" s="14">
        <v>2236</v>
      </c>
      <c r="C2243" s="7" t="s">
        <v>10356</v>
      </c>
      <c r="D2243" s="7" t="s">
        <v>10357</v>
      </c>
      <c r="E2243" s="7" t="s">
        <v>146</v>
      </c>
      <c r="F2243" s="6" t="s">
        <v>116</v>
      </c>
      <c r="G2243" s="7" t="s">
        <v>10358</v>
      </c>
      <c r="H2243" s="6" t="s">
        <v>1026</v>
      </c>
      <c r="I2243" s="6" t="s">
        <v>14551</v>
      </c>
      <c r="J2243" s="15" t="s">
        <v>22</v>
      </c>
    </row>
    <row r="2244" spans="2:10" ht="12.95" customHeight="1">
      <c r="B2244" s="14">
        <v>2237</v>
      </c>
      <c r="C2244" s="7" t="s">
        <v>10322</v>
      </c>
      <c r="D2244" s="7" t="s">
        <v>10323</v>
      </c>
      <c r="E2244" s="7" t="s">
        <v>146</v>
      </c>
      <c r="F2244" s="6" t="s">
        <v>116</v>
      </c>
      <c r="G2244" s="7" t="s">
        <v>10324</v>
      </c>
      <c r="H2244" s="6" t="s">
        <v>1026</v>
      </c>
      <c r="I2244" s="6" t="s">
        <v>14551</v>
      </c>
      <c r="J2244" s="15" t="s">
        <v>22</v>
      </c>
    </row>
    <row r="2245" spans="2:10" ht="12.95" customHeight="1">
      <c r="B2245" s="14">
        <v>2238</v>
      </c>
      <c r="C2245" s="7" t="s">
        <v>10750</v>
      </c>
      <c r="D2245" s="7" t="s">
        <v>10751</v>
      </c>
      <c r="E2245" s="7" t="s">
        <v>146</v>
      </c>
      <c r="F2245" s="6" t="s">
        <v>116</v>
      </c>
      <c r="G2245" s="7" t="s">
        <v>10752</v>
      </c>
      <c r="H2245" s="6" t="s">
        <v>1026</v>
      </c>
      <c r="I2245" s="6" t="s">
        <v>14551</v>
      </c>
      <c r="J2245" s="15" t="s">
        <v>22</v>
      </c>
    </row>
    <row r="2246" spans="2:10" ht="12.95" customHeight="1">
      <c r="B2246" s="14">
        <v>2239</v>
      </c>
      <c r="C2246" s="7" t="s">
        <v>13573</v>
      </c>
      <c r="D2246" s="7" t="s">
        <v>577</v>
      </c>
      <c r="E2246" s="7" t="s">
        <v>146</v>
      </c>
      <c r="F2246" s="6" t="s">
        <v>116</v>
      </c>
      <c r="G2246" s="7" t="s">
        <v>13574</v>
      </c>
      <c r="H2246" s="6" t="s">
        <v>1026</v>
      </c>
      <c r="I2246" s="6" t="s">
        <v>14551</v>
      </c>
      <c r="J2246" s="15" t="s">
        <v>22</v>
      </c>
    </row>
    <row r="2247" spans="2:10" ht="12.95" customHeight="1">
      <c r="B2247" s="14">
        <v>2240</v>
      </c>
      <c r="C2247" s="7" t="s">
        <v>490</v>
      </c>
      <c r="D2247" s="7" t="s">
        <v>10354</v>
      </c>
      <c r="E2247" s="7" t="s">
        <v>146</v>
      </c>
      <c r="F2247" s="6" t="s">
        <v>116</v>
      </c>
      <c r="G2247" s="7" t="s">
        <v>10355</v>
      </c>
      <c r="H2247" s="6" t="s">
        <v>1026</v>
      </c>
      <c r="I2247" s="6" t="s">
        <v>14551</v>
      </c>
      <c r="J2247" s="15" t="s">
        <v>22</v>
      </c>
    </row>
    <row r="2248" spans="2:10" ht="12.95" customHeight="1">
      <c r="B2248" s="14">
        <v>2241</v>
      </c>
      <c r="C2248" s="7" t="s">
        <v>8979</v>
      </c>
      <c r="D2248" s="7" t="s">
        <v>145</v>
      </c>
      <c r="E2248" s="7" t="s">
        <v>146</v>
      </c>
      <c r="F2248" s="6" t="s">
        <v>116</v>
      </c>
      <c r="G2248" s="7" t="s">
        <v>8980</v>
      </c>
      <c r="H2248" s="6" t="s">
        <v>1026</v>
      </c>
      <c r="I2248" s="6" t="s">
        <v>14551</v>
      </c>
      <c r="J2248" s="15" t="s">
        <v>22</v>
      </c>
    </row>
    <row r="2249" spans="2:10" ht="12.95" customHeight="1">
      <c r="B2249" s="14">
        <v>2242</v>
      </c>
      <c r="C2249" s="7" t="s">
        <v>10438</v>
      </c>
      <c r="D2249" s="7" t="s">
        <v>10439</v>
      </c>
      <c r="E2249" s="7" t="s">
        <v>146</v>
      </c>
      <c r="F2249" s="6" t="s">
        <v>116</v>
      </c>
      <c r="G2249" s="7" t="s">
        <v>10439</v>
      </c>
      <c r="H2249" s="6" t="s">
        <v>1026</v>
      </c>
      <c r="I2249" s="6" t="s">
        <v>14551</v>
      </c>
      <c r="J2249" s="15" t="s">
        <v>22</v>
      </c>
    </row>
    <row r="2250" spans="2:10" ht="12.95" customHeight="1">
      <c r="B2250" s="14">
        <v>2243</v>
      </c>
      <c r="C2250" s="7" t="s">
        <v>1990</v>
      </c>
      <c r="D2250" s="7" t="s">
        <v>1991</v>
      </c>
      <c r="E2250" s="7" t="s">
        <v>146</v>
      </c>
      <c r="F2250" s="6" t="s">
        <v>116</v>
      </c>
      <c r="G2250" s="7" t="s">
        <v>1992</v>
      </c>
      <c r="H2250" s="6" t="s">
        <v>1026</v>
      </c>
      <c r="I2250" s="6" t="s">
        <v>14551</v>
      </c>
      <c r="J2250" s="15" t="s">
        <v>22</v>
      </c>
    </row>
    <row r="2251" spans="2:10" ht="12.95" customHeight="1">
      <c r="B2251" s="14">
        <v>2244</v>
      </c>
      <c r="C2251" s="7" t="s">
        <v>6172</v>
      </c>
      <c r="D2251" s="7" t="s">
        <v>145</v>
      </c>
      <c r="E2251" s="7" t="s">
        <v>146</v>
      </c>
      <c r="F2251" s="6" t="s">
        <v>116</v>
      </c>
      <c r="G2251" s="7" t="s">
        <v>8928</v>
      </c>
      <c r="H2251" s="6" t="s">
        <v>1026</v>
      </c>
      <c r="I2251" s="6" t="s">
        <v>14551</v>
      </c>
      <c r="J2251" s="15" t="s">
        <v>22</v>
      </c>
    </row>
    <row r="2252" spans="2:10" ht="12.95" customHeight="1">
      <c r="B2252" s="14">
        <v>2245</v>
      </c>
      <c r="C2252" s="7" t="s">
        <v>4241</v>
      </c>
      <c r="D2252" s="7" t="s">
        <v>4242</v>
      </c>
      <c r="E2252" s="7" t="s">
        <v>146</v>
      </c>
      <c r="F2252" s="6" t="s">
        <v>116</v>
      </c>
      <c r="G2252" s="7" t="s">
        <v>4243</v>
      </c>
      <c r="H2252" s="6" t="s">
        <v>1026</v>
      </c>
      <c r="I2252" s="6" t="s">
        <v>14551</v>
      </c>
      <c r="J2252" s="15" t="s">
        <v>22</v>
      </c>
    </row>
    <row r="2253" spans="2:10" ht="12.95" customHeight="1">
      <c r="B2253" s="14">
        <v>2246</v>
      </c>
      <c r="C2253" s="7" t="s">
        <v>1203</v>
      </c>
      <c r="D2253" s="7" t="s">
        <v>1999</v>
      </c>
      <c r="E2253" s="7" t="s">
        <v>146</v>
      </c>
      <c r="F2253" s="6" t="s">
        <v>116</v>
      </c>
      <c r="G2253" s="7" t="s">
        <v>2000</v>
      </c>
      <c r="H2253" s="6" t="s">
        <v>1026</v>
      </c>
      <c r="I2253" s="6" t="s">
        <v>14551</v>
      </c>
      <c r="J2253" s="15" t="s">
        <v>22</v>
      </c>
    </row>
    <row r="2254" spans="2:10" ht="12.95" customHeight="1">
      <c r="B2254" s="14">
        <v>2247</v>
      </c>
      <c r="C2254" s="7" t="s">
        <v>3645</v>
      </c>
      <c r="D2254" s="7" t="s">
        <v>13845</v>
      </c>
      <c r="E2254" s="7" t="s">
        <v>13845</v>
      </c>
      <c r="F2254" s="6" t="s">
        <v>116</v>
      </c>
      <c r="G2254" s="7" t="s">
        <v>13846</v>
      </c>
      <c r="H2254" s="6" t="s">
        <v>1026</v>
      </c>
      <c r="I2254" s="6" t="s">
        <v>14551</v>
      </c>
      <c r="J2254" s="15" t="s">
        <v>22</v>
      </c>
    </row>
    <row r="2255" spans="2:10" ht="12.95" customHeight="1">
      <c r="B2255" s="14">
        <v>2248</v>
      </c>
      <c r="C2255" s="7" t="s">
        <v>1326</v>
      </c>
      <c r="D2255" s="7" t="s">
        <v>1327</v>
      </c>
      <c r="E2255" s="7" t="s">
        <v>1328</v>
      </c>
      <c r="F2255" s="6" t="s">
        <v>116</v>
      </c>
      <c r="G2255" s="7" t="s">
        <v>1329</v>
      </c>
      <c r="H2255" s="6" t="s">
        <v>1026</v>
      </c>
      <c r="I2255" s="6" t="s">
        <v>14551</v>
      </c>
      <c r="J2255" s="15" t="s">
        <v>22</v>
      </c>
    </row>
    <row r="2256" spans="2:10" ht="12.95" customHeight="1">
      <c r="B2256" s="14">
        <v>2249</v>
      </c>
      <c r="C2256" s="7" t="s">
        <v>10262</v>
      </c>
      <c r="D2256" s="7" t="s">
        <v>10263</v>
      </c>
      <c r="E2256" s="7" t="s">
        <v>1328</v>
      </c>
      <c r="F2256" s="6" t="s">
        <v>116</v>
      </c>
      <c r="G2256" s="7" t="s">
        <v>10264</v>
      </c>
      <c r="H2256" s="6" t="s">
        <v>1026</v>
      </c>
      <c r="I2256" s="6" t="s">
        <v>14551</v>
      </c>
      <c r="J2256" s="15" t="s">
        <v>22</v>
      </c>
    </row>
    <row r="2257" spans="2:10" ht="12.95" customHeight="1">
      <c r="B2257" s="14">
        <v>2250</v>
      </c>
      <c r="C2257" s="7" t="s">
        <v>10545</v>
      </c>
      <c r="D2257" s="7" t="s">
        <v>10546</v>
      </c>
      <c r="E2257" s="7" t="s">
        <v>10547</v>
      </c>
      <c r="F2257" s="6" t="s">
        <v>116</v>
      </c>
      <c r="G2257" s="7" t="s">
        <v>10548</v>
      </c>
      <c r="H2257" s="6" t="s">
        <v>1026</v>
      </c>
      <c r="I2257" s="6" t="s">
        <v>14551</v>
      </c>
      <c r="J2257" s="15" t="s">
        <v>22</v>
      </c>
    </row>
    <row r="2258" spans="2:10" ht="12.95" customHeight="1">
      <c r="B2258" s="14">
        <v>2251</v>
      </c>
      <c r="C2258" s="7" t="s">
        <v>8930</v>
      </c>
      <c r="D2258" s="7" t="s">
        <v>8931</v>
      </c>
      <c r="E2258" s="7" t="s">
        <v>1592</v>
      </c>
      <c r="F2258" s="6" t="s">
        <v>116</v>
      </c>
      <c r="G2258" s="7" t="s">
        <v>8932</v>
      </c>
      <c r="H2258" s="6" t="s">
        <v>1026</v>
      </c>
      <c r="I2258" s="6" t="s">
        <v>14551</v>
      </c>
      <c r="J2258" s="15" t="s">
        <v>22</v>
      </c>
    </row>
    <row r="2259" spans="2:10" ht="12.95" customHeight="1">
      <c r="B2259" s="14">
        <v>2252</v>
      </c>
      <c r="C2259" s="7" t="s">
        <v>8180</v>
      </c>
      <c r="D2259" s="7" t="s">
        <v>114</v>
      </c>
      <c r="E2259" s="7" t="s">
        <v>8181</v>
      </c>
      <c r="F2259" s="6" t="s">
        <v>116</v>
      </c>
      <c r="G2259" s="7" t="s">
        <v>8182</v>
      </c>
      <c r="H2259" s="6" t="s">
        <v>1026</v>
      </c>
      <c r="I2259" s="6" t="s">
        <v>14551</v>
      </c>
      <c r="J2259" s="15" t="s">
        <v>22</v>
      </c>
    </row>
    <row r="2260" spans="2:10" ht="12.95" customHeight="1">
      <c r="B2260" s="14">
        <v>2253</v>
      </c>
      <c r="C2260" s="7" t="s">
        <v>12564</v>
      </c>
      <c r="D2260" s="7" t="s">
        <v>4690</v>
      </c>
      <c r="E2260" s="7" t="s">
        <v>12565</v>
      </c>
      <c r="F2260" s="6" t="s">
        <v>116</v>
      </c>
      <c r="G2260" s="7" t="s">
        <v>12566</v>
      </c>
      <c r="H2260" s="6" t="s">
        <v>1026</v>
      </c>
      <c r="I2260" s="6" t="s">
        <v>14551</v>
      </c>
      <c r="J2260" s="15" t="s">
        <v>22</v>
      </c>
    </row>
    <row r="2261" spans="2:10" ht="12.95" customHeight="1">
      <c r="B2261" s="14">
        <v>2254</v>
      </c>
      <c r="C2261" s="7" t="s">
        <v>13611</v>
      </c>
      <c r="D2261" s="7" t="s">
        <v>13612</v>
      </c>
      <c r="E2261" s="7" t="s">
        <v>13613</v>
      </c>
      <c r="F2261" s="6" t="s">
        <v>116</v>
      </c>
      <c r="G2261" s="7" t="s">
        <v>13612</v>
      </c>
      <c r="H2261" s="6" t="s">
        <v>1026</v>
      </c>
      <c r="I2261" s="6" t="s">
        <v>14551</v>
      </c>
      <c r="J2261" s="15" t="s">
        <v>22</v>
      </c>
    </row>
    <row r="2262" spans="2:10" ht="12.95" customHeight="1">
      <c r="B2262" s="14">
        <v>2255</v>
      </c>
      <c r="C2262" s="7" t="s">
        <v>1575</v>
      </c>
      <c r="D2262" s="7" t="s">
        <v>1576</v>
      </c>
      <c r="E2262" s="7" t="s">
        <v>1577</v>
      </c>
      <c r="F2262" s="6" t="s">
        <v>116</v>
      </c>
      <c r="G2262" s="7" t="s">
        <v>1578</v>
      </c>
      <c r="H2262" s="6" t="s">
        <v>1026</v>
      </c>
      <c r="I2262" s="6" t="s">
        <v>14551</v>
      </c>
      <c r="J2262" s="15" t="s">
        <v>22</v>
      </c>
    </row>
    <row r="2263" spans="2:10" ht="12.95" customHeight="1">
      <c r="B2263" s="14">
        <v>2256</v>
      </c>
      <c r="C2263" s="7" t="s">
        <v>7337</v>
      </c>
      <c r="D2263" s="7" t="s">
        <v>12557</v>
      </c>
      <c r="E2263" s="7" t="s">
        <v>12555</v>
      </c>
      <c r="F2263" s="6" t="s">
        <v>116</v>
      </c>
      <c r="G2263" s="7" t="s">
        <v>12558</v>
      </c>
      <c r="H2263" s="6" t="s">
        <v>1026</v>
      </c>
      <c r="I2263" s="6" t="s">
        <v>14551</v>
      </c>
      <c r="J2263" s="15" t="s">
        <v>22</v>
      </c>
    </row>
    <row r="2264" spans="2:10" ht="12.95" customHeight="1">
      <c r="B2264" s="14">
        <v>2257</v>
      </c>
      <c r="C2264" s="7" t="s">
        <v>13977</v>
      </c>
      <c r="D2264" s="7" t="s">
        <v>13978</v>
      </c>
      <c r="E2264" s="7" t="s">
        <v>12555</v>
      </c>
      <c r="F2264" s="6" t="s">
        <v>116</v>
      </c>
      <c r="G2264" s="7" t="s">
        <v>13979</v>
      </c>
      <c r="H2264" s="6" t="s">
        <v>1026</v>
      </c>
      <c r="I2264" s="6" t="s">
        <v>14551</v>
      </c>
      <c r="J2264" s="15" t="s">
        <v>22</v>
      </c>
    </row>
    <row r="2265" spans="2:10" ht="12.95" customHeight="1">
      <c r="B2265" s="14">
        <v>2258</v>
      </c>
      <c r="C2265" s="7" t="s">
        <v>12553</v>
      </c>
      <c r="D2265" s="7" t="s">
        <v>12554</v>
      </c>
      <c r="E2265" s="7" t="s">
        <v>12555</v>
      </c>
      <c r="F2265" s="6" t="s">
        <v>116</v>
      </c>
      <c r="G2265" s="7" t="s">
        <v>12556</v>
      </c>
      <c r="H2265" s="6" t="s">
        <v>1026</v>
      </c>
      <c r="I2265" s="6" t="s">
        <v>14551</v>
      </c>
      <c r="J2265" s="15" t="s">
        <v>22</v>
      </c>
    </row>
    <row r="2266" spans="2:10" ht="12.95" customHeight="1">
      <c r="B2266" s="14">
        <v>2259</v>
      </c>
      <c r="C2266" s="7" t="s">
        <v>7671</v>
      </c>
      <c r="D2266" s="7" t="s">
        <v>7672</v>
      </c>
      <c r="E2266" s="7" t="s">
        <v>1654</v>
      </c>
      <c r="F2266" s="6" t="s">
        <v>116</v>
      </c>
      <c r="G2266" s="7" t="s">
        <v>7672</v>
      </c>
      <c r="H2266" s="6" t="s">
        <v>1026</v>
      </c>
      <c r="I2266" s="6" t="s">
        <v>14551</v>
      </c>
      <c r="J2266" s="15" t="s">
        <v>22</v>
      </c>
    </row>
    <row r="2267" spans="2:10" ht="12.95" customHeight="1">
      <c r="B2267" s="14">
        <v>2260</v>
      </c>
      <c r="C2267" s="7" t="s">
        <v>2100</v>
      </c>
      <c r="D2267" s="7" t="s">
        <v>2101</v>
      </c>
      <c r="E2267" s="7" t="s">
        <v>1654</v>
      </c>
      <c r="F2267" s="6" t="s">
        <v>116</v>
      </c>
      <c r="G2267" s="7" t="s">
        <v>2102</v>
      </c>
      <c r="H2267" s="6" t="s">
        <v>1026</v>
      </c>
      <c r="I2267" s="6" t="s">
        <v>14551</v>
      </c>
      <c r="J2267" s="15" t="s">
        <v>22</v>
      </c>
    </row>
    <row r="2268" spans="2:10" ht="12.95" customHeight="1">
      <c r="B2268" s="14">
        <v>2261</v>
      </c>
      <c r="C2268" s="7" t="s">
        <v>1652</v>
      </c>
      <c r="D2268" s="7" t="s">
        <v>1653</v>
      </c>
      <c r="E2268" s="7" t="s">
        <v>1654</v>
      </c>
      <c r="F2268" s="6" t="s">
        <v>116</v>
      </c>
      <c r="G2268" s="7" t="s">
        <v>1655</v>
      </c>
      <c r="H2268" s="6" t="s">
        <v>1026</v>
      </c>
      <c r="I2268" s="6" t="s">
        <v>14551</v>
      </c>
      <c r="J2268" s="15" t="s">
        <v>22</v>
      </c>
    </row>
    <row r="2269" spans="2:10" ht="12.95" customHeight="1">
      <c r="B2269" s="14">
        <v>2262</v>
      </c>
      <c r="C2269" s="7" t="s">
        <v>742</v>
      </c>
      <c r="D2269" s="7" t="s">
        <v>13029</v>
      </c>
      <c r="E2269" s="7" t="s">
        <v>543</v>
      </c>
      <c r="F2269" s="6" t="s">
        <v>116</v>
      </c>
      <c r="G2269" s="7" t="s">
        <v>13030</v>
      </c>
      <c r="H2269" s="6" t="s">
        <v>1026</v>
      </c>
      <c r="I2269" s="6" t="s">
        <v>14551</v>
      </c>
      <c r="J2269" s="15" t="s">
        <v>22</v>
      </c>
    </row>
    <row r="2270" spans="2:10" ht="12.95" customHeight="1">
      <c r="B2270" s="14">
        <v>2263</v>
      </c>
      <c r="C2270" s="7" t="s">
        <v>10150</v>
      </c>
      <c r="D2270" s="7" t="s">
        <v>10151</v>
      </c>
      <c r="E2270" s="7" t="s">
        <v>632</v>
      </c>
      <c r="F2270" s="6" t="s">
        <v>116</v>
      </c>
      <c r="G2270" s="7" t="s">
        <v>10151</v>
      </c>
      <c r="H2270" s="6" t="s">
        <v>1026</v>
      </c>
      <c r="I2270" s="6" t="s">
        <v>14551</v>
      </c>
      <c r="J2270" s="15" t="s">
        <v>22</v>
      </c>
    </row>
    <row r="2271" spans="2:10" ht="12.95" customHeight="1">
      <c r="B2271" s="14">
        <v>2264</v>
      </c>
      <c r="C2271" s="7" t="s">
        <v>13353</v>
      </c>
      <c r="D2271" s="7" t="s">
        <v>13354</v>
      </c>
      <c r="E2271" s="7" t="s">
        <v>632</v>
      </c>
      <c r="F2271" s="6" t="s">
        <v>116</v>
      </c>
      <c r="G2271" s="7" t="s">
        <v>13354</v>
      </c>
      <c r="H2271" s="6" t="s">
        <v>1026</v>
      </c>
      <c r="I2271" s="6" t="s">
        <v>14551</v>
      </c>
      <c r="J2271" s="15" t="s">
        <v>22</v>
      </c>
    </row>
    <row r="2272" spans="2:10" ht="12.95" customHeight="1">
      <c r="B2272" s="14">
        <v>2265</v>
      </c>
      <c r="C2272" s="7" t="s">
        <v>5296</v>
      </c>
      <c r="D2272" s="7" t="s">
        <v>5297</v>
      </c>
      <c r="E2272" s="7" t="s">
        <v>632</v>
      </c>
      <c r="F2272" s="6" t="s">
        <v>116</v>
      </c>
      <c r="G2272" s="7" t="s">
        <v>5298</v>
      </c>
      <c r="H2272" s="6" t="s">
        <v>1026</v>
      </c>
      <c r="I2272" s="6" t="s">
        <v>14551</v>
      </c>
      <c r="J2272" s="15" t="s">
        <v>22</v>
      </c>
    </row>
    <row r="2273" spans="2:10" ht="12.95" customHeight="1">
      <c r="B2273" s="14">
        <v>2266</v>
      </c>
      <c r="C2273" s="7" t="s">
        <v>10295</v>
      </c>
      <c r="D2273" s="7" t="s">
        <v>5179</v>
      </c>
      <c r="E2273" s="7" t="s">
        <v>632</v>
      </c>
      <c r="F2273" s="6" t="s">
        <v>116</v>
      </c>
      <c r="G2273" s="7" t="s">
        <v>10296</v>
      </c>
      <c r="H2273" s="6" t="s">
        <v>1026</v>
      </c>
      <c r="I2273" s="6" t="s">
        <v>14551</v>
      </c>
      <c r="J2273" s="15" t="s">
        <v>22</v>
      </c>
    </row>
    <row r="2274" spans="2:10" ht="12.95" customHeight="1">
      <c r="B2274" s="14">
        <v>2267</v>
      </c>
      <c r="C2274" s="7" t="s">
        <v>10294</v>
      </c>
      <c r="D2274" s="7" t="s">
        <v>867</v>
      </c>
      <c r="E2274" s="7" t="s">
        <v>632</v>
      </c>
      <c r="F2274" s="6" t="s">
        <v>116</v>
      </c>
      <c r="G2274" s="7" t="s">
        <v>867</v>
      </c>
      <c r="H2274" s="6" t="s">
        <v>1026</v>
      </c>
      <c r="I2274" s="6" t="s">
        <v>14551</v>
      </c>
      <c r="J2274" s="15" t="s">
        <v>22</v>
      </c>
    </row>
    <row r="2275" spans="2:10" ht="12.95" customHeight="1">
      <c r="B2275" s="14">
        <v>2268</v>
      </c>
      <c r="C2275" s="7" t="s">
        <v>9848</v>
      </c>
      <c r="D2275" s="7" t="s">
        <v>9849</v>
      </c>
      <c r="E2275" s="7" t="s">
        <v>632</v>
      </c>
      <c r="F2275" s="6" t="s">
        <v>116</v>
      </c>
      <c r="G2275" s="7" t="s">
        <v>9849</v>
      </c>
      <c r="H2275" s="6" t="s">
        <v>1026</v>
      </c>
      <c r="I2275" s="6" t="s">
        <v>14551</v>
      </c>
      <c r="J2275" s="15" t="s">
        <v>22</v>
      </c>
    </row>
    <row r="2276" spans="2:10" ht="12.95" customHeight="1">
      <c r="B2276" s="14">
        <v>2269</v>
      </c>
      <c r="C2276" s="7" t="s">
        <v>5602</v>
      </c>
      <c r="D2276" s="7" t="s">
        <v>5603</v>
      </c>
      <c r="E2276" s="7" t="s">
        <v>632</v>
      </c>
      <c r="F2276" s="6" t="s">
        <v>116</v>
      </c>
      <c r="G2276" s="7" t="s">
        <v>5604</v>
      </c>
      <c r="H2276" s="6" t="s">
        <v>1026</v>
      </c>
      <c r="I2276" s="6" t="s">
        <v>14551</v>
      </c>
      <c r="J2276" s="15" t="s">
        <v>22</v>
      </c>
    </row>
    <row r="2277" spans="2:10" ht="12.95" customHeight="1">
      <c r="B2277" s="14">
        <v>2270</v>
      </c>
      <c r="C2277" s="7" t="s">
        <v>871</v>
      </c>
      <c r="D2277" s="7" t="s">
        <v>7576</v>
      </c>
      <c r="E2277" s="7" t="s">
        <v>582</v>
      </c>
      <c r="F2277" s="6" t="s">
        <v>116</v>
      </c>
      <c r="G2277" s="7" t="s">
        <v>7577</v>
      </c>
      <c r="H2277" s="6" t="s">
        <v>1026</v>
      </c>
      <c r="I2277" s="6" t="s">
        <v>14551</v>
      </c>
      <c r="J2277" s="15" t="s">
        <v>22</v>
      </c>
    </row>
    <row r="2278" spans="2:10" ht="12.95" customHeight="1">
      <c r="B2278" s="14">
        <v>2271</v>
      </c>
      <c r="C2278" s="7" t="s">
        <v>9658</v>
      </c>
      <c r="D2278" s="7" t="s">
        <v>2061</v>
      </c>
      <c r="E2278" s="7" t="s">
        <v>582</v>
      </c>
      <c r="F2278" s="6" t="s">
        <v>116</v>
      </c>
      <c r="G2278" s="7" t="s">
        <v>9659</v>
      </c>
      <c r="H2278" s="6" t="s">
        <v>1026</v>
      </c>
      <c r="I2278" s="6" t="s">
        <v>14551</v>
      </c>
      <c r="J2278" s="15" t="s">
        <v>22</v>
      </c>
    </row>
    <row r="2279" spans="2:10" ht="12.95" customHeight="1">
      <c r="B2279" s="14">
        <v>2272</v>
      </c>
      <c r="C2279" s="7" t="s">
        <v>2060</v>
      </c>
      <c r="D2279" s="7" t="s">
        <v>2061</v>
      </c>
      <c r="E2279" s="7" t="s">
        <v>582</v>
      </c>
      <c r="F2279" s="6" t="s">
        <v>116</v>
      </c>
      <c r="G2279" s="7" t="s">
        <v>2062</v>
      </c>
      <c r="H2279" s="6" t="s">
        <v>1026</v>
      </c>
      <c r="I2279" s="6" t="s">
        <v>14551</v>
      </c>
      <c r="J2279" s="15" t="s">
        <v>22</v>
      </c>
    </row>
    <row r="2280" spans="2:10" ht="12.95" customHeight="1">
      <c r="B2280" s="14">
        <v>2273</v>
      </c>
      <c r="C2280" s="7" t="s">
        <v>303</v>
      </c>
      <c r="D2280" s="7" t="s">
        <v>7432</v>
      </c>
      <c r="E2280" s="7" t="s">
        <v>582</v>
      </c>
      <c r="F2280" s="6" t="s">
        <v>116</v>
      </c>
      <c r="G2280" s="7" t="s">
        <v>7433</v>
      </c>
      <c r="H2280" s="6" t="s">
        <v>1026</v>
      </c>
      <c r="I2280" s="6" t="s">
        <v>14551</v>
      </c>
      <c r="J2280" s="15" t="s">
        <v>22</v>
      </c>
    </row>
    <row r="2281" spans="2:10" ht="12.95" customHeight="1">
      <c r="B2281" s="14">
        <v>2274</v>
      </c>
      <c r="C2281" s="7" t="s">
        <v>9698</v>
      </c>
      <c r="D2281" s="7" t="s">
        <v>9699</v>
      </c>
      <c r="E2281" s="7" t="s">
        <v>582</v>
      </c>
      <c r="F2281" s="6" t="s">
        <v>116</v>
      </c>
      <c r="G2281" s="7" t="s">
        <v>9700</v>
      </c>
      <c r="H2281" s="6" t="s">
        <v>1026</v>
      </c>
      <c r="I2281" s="6" t="s">
        <v>14551</v>
      </c>
      <c r="J2281" s="15" t="s">
        <v>22</v>
      </c>
    </row>
    <row r="2282" spans="2:10" ht="12.95" customHeight="1">
      <c r="B2282" s="14">
        <v>2275</v>
      </c>
      <c r="C2282" s="7" t="s">
        <v>11317</v>
      </c>
      <c r="D2282" s="7" t="s">
        <v>11318</v>
      </c>
      <c r="E2282" s="7" t="s">
        <v>186</v>
      </c>
      <c r="F2282" s="6" t="s">
        <v>12</v>
      </c>
      <c r="G2282" s="7" t="s">
        <v>11319</v>
      </c>
      <c r="H2282" s="6" t="s">
        <v>1026</v>
      </c>
      <c r="I2282" s="6" t="s">
        <v>14551</v>
      </c>
      <c r="J2282" s="15" t="s">
        <v>22</v>
      </c>
    </row>
    <row r="2283" spans="2:10" ht="12.95" customHeight="1">
      <c r="B2283" s="14">
        <v>2276</v>
      </c>
      <c r="C2283" s="7" t="s">
        <v>3480</v>
      </c>
      <c r="D2283" s="7" t="s">
        <v>3481</v>
      </c>
      <c r="E2283" s="7" t="s">
        <v>186</v>
      </c>
      <c r="F2283" s="6" t="s">
        <v>12</v>
      </c>
      <c r="G2283" s="7" t="s">
        <v>3482</v>
      </c>
      <c r="H2283" s="6" t="s">
        <v>1026</v>
      </c>
      <c r="I2283" s="6" t="s">
        <v>14551</v>
      </c>
      <c r="J2283" s="15" t="s">
        <v>22</v>
      </c>
    </row>
    <row r="2284" spans="2:10" ht="12.95" customHeight="1">
      <c r="B2284" s="14">
        <v>2277</v>
      </c>
      <c r="C2284" s="7" t="s">
        <v>3364</v>
      </c>
      <c r="D2284" s="7" t="s">
        <v>2820</v>
      </c>
      <c r="E2284" s="7" t="s">
        <v>186</v>
      </c>
      <c r="F2284" s="6" t="s">
        <v>12</v>
      </c>
      <c r="G2284" s="7" t="s">
        <v>3365</v>
      </c>
      <c r="H2284" s="6" t="s">
        <v>1026</v>
      </c>
      <c r="I2284" s="6" t="s">
        <v>14551</v>
      </c>
      <c r="J2284" s="15" t="s">
        <v>22</v>
      </c>
    </row>
    <row r="2285" spans="2:10" ht="12.95" customHeight="1">
      <c r="B2285" s="14">
        <v>2278</v>
      </c>
      <c r="C2285" s="7" t="s">
        <v>11330</v>
      </c>
      <c r="D2285" s="7" t="s">
        <v>1822</v>
      </c>
      <c r="E2285" s="7" t="s">
        <v>186</v>
      </c>
      <c r="F2285" s="6" t="s">
        <v>12</v>
      </c>
      <c r="G2285" s="7" t="s">
        <v>11331</v>
      </c>
      <c r="H2285" s="6" t="s">
        <v>1026</v>
      </c>
      <c r="I2285" s="6" t="s">
        <v>14551</v>
      </c>
      <c r="J2285" s="15" t="s">
        <v>22</v>
      </c>
    </row>
    <row r="2286" spans="2:10" ht="12.95" customHeight="1">
      <c r="B2286" s="14">
        <v>2279</v>
      </c>
      <c r="C2286" s="7" t="s">
        <v>11329</v>
      </c>
      <c r="D2286" s="7" t="s">
        <v>713</v>
      </c>
      <c r="E2286" s="7" t="s">
        <v>186</v>
      </c>
      <c r="F2286" s="6" t="s">
        <v>12</v>
      </c>
      <c r="G2286" s="7" t="s">
        <v>464</v>
      </c>
      <c r="H2286" s="6" t="s">
        <v>1026</v>
      </c>
      <c r="I2286" s="6" t="s">
        <v>14551</v>
      </c>
      <c r="J2286" s="15" t="s">
        <v>22</v>
      </c>
    </row>
    <row r="2287" spans="2:10" ht="12.95" customHeight="1">
      <c r="B2287" s="14">
        <v>2280</v>
      </c>
      <c r="C2287" s="7" t="s">
        <v>4107</v>
      </c>
      <c r="D2287" s="7" t="s">
        <v>4108</v>
      </c>
      <c r="E2287" s="7" t="s">
        <v>186</v>
      </c>
      <c r="F2287" s="6" t="s">
        <v>12</v>
      </c>
      <c r="G2287" s="7" t="s">
        <v>4109</v>
      </c>
      <c r="H2287" s="6" t="s">
        <v>1026</v>
      </c>
      <c r="I2287" s="6" t="s">
        <v>14551</v>
      </c>
      <c r="J2287" s="15" t="s">
        <v>22</v>
      </c>
    </row>
    <row r="2288" spans="2:10" ht="12.95" customHeight="1">
      <c r="B2288" s="14">
        <v>2281</v>
      </c>
      <c r="C2288" s="7" t="s">
        <v>4110</v>
      </c>
      <c r="D2288" s="7" t="s">
        <v>1822</v>
      </c>
      <c r="E2288" s="7" t="s">
        <v>186</v>
      </c>
      <c r="F2288" s="6" t="s">
        <v>12</v>
      </c>
      <c r="G2288" s="7" t="s">
        <v>4111</v>
      </c>
      <c r="H2288" s="6" t="s">
        <v>1026</v>
      </c>
      <c r="I2288" s="6" t="s">
        <v>14551</v>
      </c>
      <c r="J2288" s="15" t="s">
        <v>22</v>
      </c>
    </row>
    <row r="2289" spans="2:10" ht="12.95" customHeight="1">
      <c r="B2289" s="14">
        <v>2282</v>
      </c>
      <c r="C2289" s="7" t="s">
        <v>4742</v>
      </c>
      <c r="D2289" s="7" t="s">
        <v>3939</v>
      </c>
      <c r="E2289" s="7" t="s">
        <v>186</v>
      </c>
      <c r="F2289" s="6" t="s">
        <v>12</v>
      </c>
      <c r="G2289" s="7" t="s">
        <v>4743</v>
      </c>
      <c r="H2289" s="6" t="s">
        <v>1026</v>
      </c>
      <c r="I2289" s="6" t="s">
        <v>14551</v>
      </c>
      <c r="J2289" s="15" t="s">
        <v>22</v>
      </c>
    </row>
    <row r="2290" spans="2:10" ht="12.95" customHeight="1">
      <c r="B2290" s="14">
        <v>2283</v>
      </c>
      <c r="C2290" s="7" t="s">
        <v>3436</v>
      </c>
      <c r="D2290" s="7" t="s">
        <v>3437</v>
      </c>
      <c r="E2290" s="7" t="s">
        <v>186</v>
      </c>
      <c r="F2290" s="6" t="s">
        <v>12</v>
      </c>
      <c r="G2290" s="7" t="s">
        <v>3438</v>
      </c>
      <c r="H2290" s="6" t="s">
        <v>1026</v>
      </c>
      <c r="I2290" s="6" t="s">
        <v>14551</v>
      </c>
      <c r="J2290" s="15" t="s">
        <v>22</v>
      </c>
    </row>
    <row r="2291" spans="2:10" ht="12.95" customHeight="1">
      <c r="B2291" s="14">
        <v>2284</v>
      </c>
      <c r="C2291" s="7" t="s">
        <v>3717</v>
      </c>
      <c r="D2291" s="7" t="s">
        <v>464</v>
      </c>
      <c r="E2291" s="7" t="s">
        <v>186</v>
      </c>
      <c r="F2291" s="6" t="s">
        <v>12</v>
      </c>
      <c r="G2291" s="7" t="s">
        <v>3718</v>
      </c>
      <c r="H2291" s="6" t="s">
        <v>1026</v>
      </c>
      <c r="I2291" s="6" t="s">
        <v>14551</v>
      </c>
      <c r="J2291" s="15" t="s">
        <v>22</v>
      </c>
    </row>
    <row r="2292" spans="2:10" ht="12.95" customHeight="1">
      <c r="B2292" s="14">
        <v>2285</v>
      </c>
      <c r="C2292" s="7" t="s">
        <v>4753</v>
      </c>
      <c r="D2292" s="7" t="s">
        <v>114</v>
      </c>
      <c r="E2292" s="7" t="s">
        <v>186</v>
      </c>
      <c r="F2292" s="6" t="s">
        <v>12</v>
      </c>
      <c r="G2292" s="7" t="s">
        <v>4754</v>
      </c>
      <c r="H2292" s="6" t="s">
        <v>1026</v>
      </c>
      <c r="I2292" s="6" t="s">
        <v>14551</v>
      </c>
      <c r="J2292" s="15" t="s">
        <v>22</v>
      </c>
    </row>
    <row r="2293" spans="2:10" ht="12.95" customHeight="1">
      <c r="B2293" s="14">
        <v>2286</v>
      </c>
      <c r="C2293" s="7" t="s">
        <v>4314</v>
      </c>
      <c r="D2293" s="7" t="s">
        <v>3264</v>
      </c>
      <c r="E2293" s="7" t="s">
        <v>186</v>
      </c>
      <c r="F2293" s="6" t="s">
        <v>12</v>
      </c>
      <c r="G2293" s="7" t="s">
        <v>3368</v>
      </c>
      <c r="H2293" s="6" t="s">
        <v>1026</v>
      </c>
      <c r="I2293" s="6" t="s">
        <v>14551</v>
      </c>
      <c r="J2293" s="15" t="s">
        <v>22</v>
      </c>
    </row>
    <row r="2294" spans="2:10" ht="12.95" customHeight="1">
      <c r="B2294" s="14">
        <v>2287</v>
      </c>
      <c r="C2294" s="7" t="s">
        <v>11332</v>
      </c>
      <c r="D2294" s="7" t="s">
        <v>11333</v>
      </c>
      <c r="E2294" s="7" t="s">
        <v>186</v>
      </c>
      <c r="F2294" s="6" t="s">
        <v>12</v>
      </c>
      <c r="G2294" s="7" t="s">
        <v>11334</v>
      </c>
      <c r="H2294" s="6" t="s">
        <v>1026</v>
      </c>
      <c r="I2294" s="6" t="s">
        <v>14551</v>
      </c>
      <c r="J2294" s="15" t="s">
        <v>22</v>
      </c>
    </row>
    <row r="2295" spans="2:10" ht="12.95" customHeight="1">
      <c r="B2295" s="14">
        <v>2288</v>
      </c>
      <c r="C2295" s="7" t="s">
        <v>3263</v>
      </c>
      <c r="D2295" s="7" t="s">
        <v>3264</v>
      </c>
      <c r="E2295" s="7" t="s">
        <v>186</v>
      </c>
      <c r="F2295" s="6" t="s">
        <v>12</v>
      </c>
      <c r="G2295" s="7" t="s">
        <v>3265</v>
      </c>
      <c r="H2295" s="6" t="s">
        <v>1026</v>
      </c>
      <c r="I2295" s="6" t="s">
        <v>14551</v>
      </c>
      <c r="J2295" s="15" t="s">
        <v>22</v>
      </c>
    </row>
    <row r="2296" spans="2:10" ht="12.95" customHeight="1">
      <c r="B2296" s="14">
        <v>2289</v>
      </c>
      <c r="C2296" s="7" t="s">
        <v>3420</v>
      </c>
      <c r="D2296" s="7" t="s">
        <v>1822</v>
      </c>
      <c r="E2296" s="7" t="s">
        <v>186</v>
      </c>
      <c r="F2296" s="6" t="s">
        <v>12</v>
      </c>
      <c r="G2296" s="7" t="s">
        <v>3421</v>
      </c>
      <c r="H2296" s="6" t="s">
        <v>1026</v>
      </c>
      <c r="I2296" s="6" t="s">
        <v>14551</v>
      </c>
      <c r="J2296" s="15" t="s">
        <v>22</v>
      </c>
    </row>
    <row r="2297" spans="2:10" ht="12.95" customHeight="1">
      <c r="B2297" s="14">
        <v>2290</v>
      </c>
      <c r="C2297" s="7" t="s">
        <v>966</v>
      </c>
      <c r="D2297" s="7" t="s">
        <v>3481</v>
      </c>
      <c r="E2297" s="7" t="s">
        <v>186</v>
      </c>
      <c r="F2297" s="6" t="s">
        <v>12</v>
      </c>
      <c r="G2297" s="7" t="s">
        <v>4359</v>
      </c>
      <c r="H2297" s="6" t="s">
        <v>1026</v>
      </c>
      <c r="I2297" s="6" t="s">
        <v>14551</v>
      </c>
      <c r="J2297" s="15" t="s">
        <v>22</v>
      </c>
    </row>
    <row r="2298" spans="2:10" ht="12.95" customHeight="1">
      <c r="B2298" s="14">
        <v>2291</v>
      </c>
      <c r="C2298" s="7" t="s">
        <v>3424</v>
      </c>
      <c r="D2298" s="7" t="s">
        <v>3425</v>
      </c>
      <c r="E2298" s="7" t="s">
        <v>186</v>
      </c>
      <c r="F2298" s="6" t="s">
        <v>12</v>
      </c>
      <c r="G2298" s="7" t="s">
        <v>3426</v>
      </c>
      <c r="H2298" s="6" t="s">
        <v>1026</v>
      </c>
      <c r="I2298" s="6" t="s">
        <v>14551</v>
      </c>
      <c r="J2298" s="15" t="s">
        <v>22</v>
      </c>
    </row>
    <row r="2299" spans="2:10" ht="12.95" customHeight="1">
      <c r="B2299" s="14">
        <v>2292</v>
      </c>
      <c r="C2299" s="7" t="s">
        <v>5485</v>
      </c>
      <c r="D2299" s="7" t="s">
        <v>3264</v>
      </c>
      <c r="E2299" s="7" t="s">
        <v>186</v>
      </c>
      <c r="F2299" s="6" t="s">
        <v>12</v>
      </c>
      <c r="G2299" s="7" t="s">
        <v>5486</v>
      </c>
      <c r="H2299" s="6" t="s">
        <v>1026</v>
      </c>
      <c r="I2299" s="6" t="s">
        <v>14551</v>
      </c>
      <c r="J2299" s="15" t="s">
        <v>22</v>
      </c>
    </row>
    <row r="2300" spans="2:10" ht="12.95" customHeight="1">
      <c r="B2300" s="14">
        <v>2293</v>
      </c>
      <c r="C2300" s="7" t="s">
        <v>5442</v>
      </c>
      <c r="D2300" s="7" t="s">
        <v>5443</v>
      </c>
      <c r="E2300" s="7" t="s">
        <v>186</v>
      </c>
      <c r="F2300" s="6" t="s">
        <v>12</v>
      </c>
      <c r="G2300" s="7" t="s">
        <v>5444</v>
      </c>
      <c r="H2300" s="6" t="s">
        <v>1026</v>
      </c>
      <c r="I2300" s="6" t="s">
        <v>14551</v>
      </c>
      <c r="J2300" s="15" t="s">
        <v>22</v>
      </c>
    </row>
    <row r="2301" spans="2:10" ht="12.95" customHeight="1">
      <c r="B2301" s="14">
        <v>2294</v>
      </c>
      <c r="C2301" s="7" t="s">
        <v>9460</v>
      </c>
      <c r="D2301" s="7" t="s">
        <v>464</v>
      </c>
      <c r="E2301" s="7" t="s">
        <v>186</v>
      </c>
      <c r="F2301" s="6" t="s">
        <v>12</v>
      </c>
      <c r="G2301" s="7" t="s">
        <v>9461</v>
      </c>
      <c r="H2301" s="6" t="s">
        <v>1026</v>
      </c>
      <c r="I2301" s="6" t="s">
        <v>14551</v>
      </c>
      <c r="J2301" s="15" t="s">
        <v>22</v>
      </c>
    </row>
    <row r="2302" spans="2:10" ht="12.95" customHeight="1">
      <c r="B2302" s="14">
        <v>2295</v>
      </c>
      <c r="C2302" s="7" t="s">
        <v>3936</v>
      </c>
      <c r="D2302" s="7" t="s">
        <v>3937</v>
      </c>
      <c r="E2302" s="7" t="s">
        <v>186</v>
      </c>
      <c r="F2302" s="6" t="s">
        <v>12</v>
      </c>
      <c r="G2302" s="7" t="s">
        <v>3938</v>
      </c>
      <c r="H2302" s="6" t="s">
        <v>1026</v>
      </c>
      <c r="I2302" s="6" t="s">
        <v>14551</v>
      </c>
      <c r="J2302" s="15" t="s">
        <v>22</v>
      </c>
    </row>
    <row r="2303" spans="2:10" ht="12.95" customHeight="1">
      <c r="B2303" s="14">
        <v>2296</v>
      </c>
      <c r="C2303" s="7" t="s">
        <v>7751</v>
      </c>
      <c r="D2303" s="7" t="s">
        <v>7752</v>
      </c>
      <c r="E2303" s="7" t="s">
        <v>186</v>
      </c>
      <c r="F2303" s="6" t="s">
        <v>12</v>
      </c>
      <c r="G2303" s="7" t="s">
        <v>7753</v>
      </c>
      <c r="H2303" s="6" t="s">
        <v>1026</v>
      </c>
      <c r="I2303" s="6" t="s">
        <v>14551</v>
      </c>
      <c r="J2303" s="15" t="s">
        <v>22</v>
      </c>
    </row>
    <row r="2304" spans="2:10" ht="12.95" customHeight="1">
      <c r="B2304" s="14">
        <v>2297</v>
      </c>
      <c r="C2304" s="7" t="s">
        <v>4626</v>
      </c>
      <c r="D2304" s="7" t="s">
        <v>4627</v>
      </c>
      <c r="E2304" s="7" t="s">
        <v>186</v>
      </c>
      <c r="F2304" s="6" t="s">
        <v>12</v>
      </c>
      <c r="G2304" s="7" t="s">
        <v>4628</v>
      </c>
      <c r="H2304" s="6" t="s">
        <v>1026</v>
      </c>
      <c r="I2304" s="6" t="s">
        <v>14551</v>
      </c>
      <c r="J2304" s="15" t="s">
        <v>22</v>
      </c>
    </row>
    <row r="2305" spans="2:10" ht="12.95" customHeight="1">
      <c r="B2305" s="14">
        <v>2298</v>
      </c>
      <c r="C2305" s="7" t="s">
        <v>3343</v>
      </c>
      <c r="D2305" s="7" t="s">
        <v>3344</v>
      </c>
      <c r="E2305" s="7" t="s">
        <v>186</v>
      </c>
      <c r="F2305" s="6" t="s">
        <v>12</v>
      </c>
      <c r="G2305" s="7" t="s">
        <v>3345</v>
      </c>
      <c r="H2305" s="6" t="s">
        <v>1026</v>
      </c>
      <c r="I2305" s="6" t="s">
        <v>14551</v>
      </c>
      <c r="J2305" s="15" t="s">
        <v>22</v>
      </c>
    </row>
    <row r="2306" spans="2:10" ht="12.95" customHeight="1">
      <c r="B2306" s="14">
        <v>2299</v>
      </c>
      <c r="C2306" s="7" t="s">
        <v>840</v>
      </c>
      <c r="D2306" s="7" t="s">
        <v>294</v>
      </c>
      <c r="E2306" s="7" t="s">
        <v>186</v>
      </c>
      <c r="F2306" s="6" t="s">
        <v>12</v>
      </c>
      <c r="G2306" s="7" t="s">
        <v>4162</v>
      </c>
      <c r="H2306" s="6" t="s">
        <v>1026</v>
      </c>
      <c r="I2306" s="6" t="s">
        <v>14551</v>
      </c>
      <c r="J2306" s="15" t="s">
        <v>22</v>
      </c>
    </row>
    <row r="2307" spans="2:10" ht="12.95" customHeight="1">
      <c r="B2307" s="14">
        <v>2300</v>
      </c>
      <c r="C2307" s="7" t="s">
        <v>9550</v>
      </c>
      <c r="D2307" s="7" t="s">
        <v>563</v>
      </c>
      <c r="E2307" s="7" t="s">
        <v>186</v>
      </c>
      <c r="F2307" s="6" t="s">
        <v>12</v>
      </c>
      <c r="G2307" s="7" t="s">
        <v>9551</v>
      </c>
      <c r="H2307" s="6" t="s">
        <v>1026</v>
      </c>
      <c r="I2307" s="6" t="s">
        <v>14551</v>
      </c>
      <c r="J2307" s="15" t="s">
        <v>22</v>
      </c>
    </row>
    <row r="2308" spans="2:10" ht="12.95" customHeight="1">
      <c r="B2308" s="14">
        <v>2301</v>
      </c>
      <c r="C2308" s="7" t="s">
        <v>4159</v>
      </c>
      <c r="D2308" s="7" t="s">
        <v>4160</v>
      </c>
      <c r="E2308" s="7" t="s">
        <v>186</v>
      </c>
      <c r="F2308" s="6" t="s">
        <v>12</v>
      </c>
      <c r="G2308" s="7" t="s">
        <v>4161</v>
      </c>
      <c r="H2308" s="6" t="s">
        <v>1026</v>
      </c>
      <c r="I2308" s="6" t="s">
        <v>14551</v>
      </c>
      <c r="J2308" s="15" t="s">
        <v>22</v>
      </c>
    </row>
    <row r="2309" spans="2:10" ht="12.95" customHeight="1">
      <c r="B2309" s="14">
        <v>2302</v>
      </c>
      <c r="C2309" s="7" t="s">
        <v>3366</v>
      </c>
      <c r="D2309" s="7" t="s">
        <v>3367</v>
      </c>
      <c r="E2309" s="7" t="s">
        <v>186</v>
      </c>
      <c r="F2309" s="6" t="s">
        <v>12</v>
      </c>
      <c r="G2309" s="7" t="s">
        <v>3368</v>
      </c>
      <c r="H2309" s="6" t="s">
        <v>1026</v>
      </c>
      <c r="I2309" s="6" t="s">
        <v>14551</v>
      </c>
      <c r="J2309" s="15" t="s">
        <v>22</v>
      </c>
    </row>
    <row r="2310" spans="2:10" ht="12.95" customHeight="1">
      <c r="B2310" s="14">
        <v>2303</v>
      </c>
      <c r="C2310" s="7" t="s">
        <v>11320</v>
      </c>
      <c r="D2310" s="7" t="s">
        <v>11321</v>
      </c>
      <c r="E2310" s="7" t="s">
        <v>186</v>
      </c>
      <c r="F2310" s="6" t="s">
        <v>12</v>
      </c>
      <c r="G2310" s="7" t="s">
        <v>11322</v>
      </c>
      <c r="H2310" s="6" t="s">
        <v>1026</v>
      </c>
      <c r="I2310" s="6" t="s">
        <v>14551</v>
      </c>
      <c r="J2310" s="15" t="s">
        <v>22</v>
      </c>
    </row>
    <row r="2311" spans="2:10" ht="12.95" customHeight="1">
      <c r="B2311" s="14">
        <v>2304</v>
      </c>
      <c r="C2311" s="7" t="s">
        <v>12779</v>
      </c>
      <c r="D2311" s="7" t="s">
        <v>464</v>
      </c>
      <c r="E2311" s="7" t="s">
        <v>186</v>
      </c>
      <c r="F2311" s="6" t="s">
        <v>12</v>
      </c>
      <c r="G2311" s="7" t="s">
        <v>12780</v>
      </c>
      <c r="H2311" s="6" t="s">
        <v>1026</v>
      </c>
      <c r="I2311" s="6" t="s">
        <v>14551</v>
      </c>
      <c r="J2311" s="15" t="s">
        <v>22</v>
      </c>
    </row>
    <row r="2312" spans="2:10" ht="12.95" customHeight="1">
      <c r="B2312" s="14">
        <v>2305</v>
      </c>
      <c r="C2312" s="7" t="s">
        <v>5553</v>
      </c>
      <c r="D2312" s="7" t="s">
        <v>464</v>
      </c>
      <c r="E2312" s="7" t="s">
        <v>186</v>
      </c>
      <c r="F2312" s="6" t="s">
        <v>12</v>
      </c>
      <c r="G2312" s="7" t="s">
        <v>5554</v>
      </c>
      <c r="H2312" s="6" t="s">
        <v>1026</v>
      </c>
      <c r="I2312" s="6" t="s">
        <v>14551</v>
      </c>
      <c r="J2312" s="15" t="s">
        <v>22</v>
      </c>
    </row>
    <row r="2313" spans="2:10" ht="12.95" customHeight="1">
      <c r="B2313" s="14">
        <v>2306</v>
      </c>
      <c r="C2313" s="7" t="s">
        <v>3884</v>
      </c>
      <c r="D2313" s="7" t="s">
        <v>294</v>
      </c>
      <c r="E2313" s="7" t="s">
        <v>186</v>
      </c>
      <c r="F2313" s="6" t="s">
        <v>12</v>
      </c>
      <c r="G2313" s="7" t="s">
        <v>3885</v>
      </c>
      <c r="H2313" s="6" t="s">
        <v>1026</v>
      </c>
      <c r="I2313" s="6" t="s">
        <v>14551</v>
      </c>
      <c r="J2313" s="15" t="s">
        <v>22</v>
      </c>
    </row>
    <row r="2314" spans="2:10" ht="12.95" customHeight="1">
      <c r="B2314" s="14">
        <v>2307</v>
      </c>
      <c r="C2314" s="7" t="s">
        <v>4395</v>
      </c>
      <c r="D2314" s="7" t="s">
        <v>4160</v>
      </c>
      <c r="E2314" s="7" t="s">
        <v>186</v>
      </c>
      <c r="F2314" s="6" t="s">
        <v>12</v>
      </c>
      <c r="G2314" s="7" t="s">
        <v>4396</v>
      </c>
      <c r="H2314" s="6" t="s">
        <v>1026</v>
      </c>
      <c r="I2314" s="6" t="s">
        <v>14551</v>
      </c>
      <c r="J2314" s="15" t="s">
        <v>22</v>
      </c>
    </row>
    <row r="2315" spans="2:10" ht="12.95" customHeight="1">
      <c r="B2315" s="14">
        <v>2308</v>
      </c>
      <c r="C2315" s="7" t="s">
        <v>3346</v>
      </c>
      <c r="D2315" s="7" t="s">
        <v>3347</v>
      </c>
      <c r="E2315" s="7" t="s">
        <v>186</v>
      </c>
      <c r="F2315" s="6" t="s">
        <v>12</v>
      </c>
      <c r="G2315" s="7" t="s">
        <v>3348</v>
      </c>
      <c r="H2315" s="6" t="s">
        <v>1026</v>
      </c>
      <c r="I2315" s="6" t="s">
        <v>14551</v>
      </c>
      <c r="J2315" s="15" t="s">
        <v>22</v>
      </c>
    </row>
    <row r="2316" spans="2:10" ht="12.95" customHeight="1">
      <c r="B2316" s="14">
        <v>2309</v>
      </c>
      <c r="C2316" s="7" t="s">
        <v>20</v>
      </c>
      <c r="D2316" s="7" t="s">
        <v>992</v>
      </c>
      <c r="E2316" s="7" t="s">
        <v>991</v>
      </c>
      <c r="F2316" s="6" t="s">
        <v>12</v>
      </c>
      <c r="G2316" s="7" t="s">
        <v>993</v>
      </c>
      <c r="H2316" s="6" t="s">
        <v>1026</v>
      </c>
      <c r="I2316" s="6" t="s">
        <v>14551</v>
      </c>
      <c r="J2316" s="15" t="s">
        <v>22</v>
      </c>
    </row>
    <row r="2317" spans="2:10" ht="12.95" customHeight="1">
      <c r="B2317" s="14">
        <v>2310</v>
      </c>
      <c r="C2317" s="7" t="s">
        <v>13952</v>
      </c>
      <c r="D2317" s="7" t="s">
        <v>8661</v>
      </c>
      <c r="E2317" s="7" t="s">
        <v>991</v>
      </c>
      <c r="F2317" s="6" t="s">
        <v>12</v>
      </c>
      <c r="G2317" s="7" t="s">
        <v>13953</v>
      </c>
      <c r="H2317" s="6" t="s">
        <v>1026</v>
      </c>
      <c r="I2317" s="6" t="s">
        <v>14551</v>
      </c>
      <c r="J2317" s="15" t="s">
        <v>22</v>
      </c>
    </row>
    <row r="2318" spans="2:10" ht="12.95" customHeight="1">
      <c r="B2318" s="14">
        <v>2311</v>
      </c>
      <c r="C2318" s="7" t="s">
        <v>11147</v>
      </c>
      <c r="D2318" s="7" t="s">
        <v>494</v>
      </c>
      <c r="E2318" s="7" t="s">
        <v>727</v>
      </c>
      <c r="F2318" s="6" t="s">
        <v>12</v>
      </c>
      <c r="G2318" s="7" t="s">
        <v>11148</v>
      </c>
      <c r="H2318" s="6" t="s">
        <v>1026</v>
      </c>
      <c r="I2318" s="6" t="s">
        <v>14551</v>
      </c>
      <c r="J2318" s="15" t="s">
        <v>22</v>
      </c>
    </row>
    <row r="2319" spans="2:10" ht="12.95" customHeight="1">
      <c r="B2319" s="14">
        <v>2312</v>
      </c>
      <c r="C2319" s="7" t="s">
        <v>12934</v>
      </c>
      <c r="D2319" s="7" t="s">
        <v>5525</v>
      </c>
      <c r="E2319" s="7" t="s">
        <v>727</v>
      </c>
      <c r="F2319" s="6" t="s">
        <v>12</v>
      </c>
      <c r="G2319" s="7" t="s">
        <v>12935</v>
      </c>
      <c r="H2319" s="6" t="s">
        <v>1026</v>
      </c>
      <c r="I2319" s="6" t="s">
        <v>14551</v>
      </c>
      <c r="J2319" s="15" t="s">
        <v>22</v>
      </c>
    </row>
    <row r="2320" spans="2:10" ht="12.95" customHeight="1">
      <c r="B2320" s="14">
        <v>2313</v>
      </c>
      <c r="C2320" s="7" t="s">
        <v>287</v>
      </c>
      <c r="D2320" s="7" t="s">
        <v>11082</v>
      </c>
      <c r="E2320" s="7" t="s">
        <v>727</v>
      </c>
      <c r="F2320" s="6" t="s">
        <v>12</v>
      </c>
      <c r="G2320" s="7" t="s">
        <v>11083</v>
      </c>
      <c r="H2320" s="6" t="s">
        <v>1026</v>
      </c>
      <c r="I2320" s="6" t="s">
        <v>14551</v>
      </c>
      <c r="J2320" s="15" t="s">
        <v>22</v>
      </c>
    </row>
    <row r="2321" spans="2:10" ht="12.95" customHeight="1">
      <c r="B2321" s="14">
        <v>2314</v>
      </c>
      <c r="C2321" s="7" t="s">
        <v>11165</v>
      </c>
      <c r="D2321" s="7" t="s">
        <v>11166</v>
      </c>
      <c r="E2321" s="7" t="s">
        <v>727</v>
      </c>
      <c r="F2321" s="6" t="s">
        <v>12</v>
      </c>
      <c r="G2321" s="7" t="s">
        <v>11167</v>
      </c>
      <c r="H2321" s="6" t="s">
        <v>1026</v>
      </c>
      <c r="I2321" s="6" t="s">
        <v>14551</v>
      </c>
      <c r="J2321" s="15" t="s">
        <v>22</v>
      </c>
    </row>
    <row r="2322" spans="2:10" ht="12.95" customHeight="1">
      <c r="B2322" s="14">
        <v>2315</v>
      </c>
      <c r="C2322" s="7" t="s">
        <v>11149</v>
      </c>
      <c r="D2322" s="7" t="s">
        <v>11150</v>
      </c>
      <c r="E2322" s="7" t="s">
        <v>727</v>
      </c>
      <c r="F2322" s="6" t="s">
        <v>12</v>
      </c>
      <c r="G2322" s="7" t="s">
        <v>11151</v>
      </c>
      <c r="H2322" s="6" t="s">
        <v>1026</v>
      </c>
      <c r="I2322" s="6" t="s">
        <v>14551</v>
      </c>
      <c r="J2322" s="15" t="s">
        <v>22</v>
      </c>
    </row>
    <row r="2323" spans="2:10" ht="12.95" customHeight="1">
      <c r="B2323" s="14">
        <v>2316</v>
      </c>
      <c r="C2323" s="7" t="s">
        <v>1197</v>
      </c>
      <c r="D2323" s="7" t="s">
        <v>1198</v>
      </c>
      <c r="E2323" s="7" t="s">
        <v>727</v>
      </c>
      <c r="F2323" s="6" t="s">
        <v>12</v>
      </c>
      <c r="G2323" s="7" t="s">
        <v>1199</v>
      </c>
      <c r="H2323" s="6" t="s">
        <v>1026</v>
      </c>
      <c r="I2323" s="6" t="s">
        <v>14551</v>
      </c>
      <c r="J2323" s="15" t="s">
        <v>22</v>
      </c>
    </row>
    <row r="2324" spans="2:10" ht="12.95" customHeight="1">
      <c r="B2324" s="14">
        <v>2317</v>
      </c>
      <c r="C2324" s="7" t="s">
        <v>3950</v>
      </c>
      <c r="D2324" s="7" t="s">
        <v>3951</v>
      </c>
      <c r="E2324" s="7" t="s">
        <v>727</v>
      </c>
      <c r="F2324" s="6" t="s">
        <v>12</v>
      </c>
      <c r="G2324" s="7" t="s">
        <v>3952</v>
      </c>
      <c r="H2324" s="6" t="s">
        <v>1026</v>
      </c>
      <c r="I2324" s="6" t="s">
        <v>14551</v>
      </c>
      <c r="J2324" s="15" t="s">
        <v>22</v>
      </c>
    </row>
    <row r="2325" spans="2:10" ht="12.95" customHeight="1">
      <c r="B2325" s="14">
        <v>2318</v>
      </c>
      <c r="C2325" s="7" t="s">
        <v>86</v>
      </c>
      <c r="D2325" s="7" t="s">
        <v>11154</v>
      </c>
      <c r="E2325" s="7" t="s">
        <v>727</v>
      </c>
      <c r="F2325" s="6" t="s">
        <v>12</v>
      </c>
      <c r="G2325" s="7" t="s">
        <v>11155</v>
      </c>
      <c r="H2325" s="6" t="s">
        <v>1026</v>
      </c>
      <c r="I2325" s="6" t="s">
        <v>14551</v>
      </c>
      <c r="J2325" s="15" t="s">
        <v>22</v>
      </c>
    </row>
    <row r="2326" spans="2:10" ht="12.95" customHeight="1">
      <c r="B2326" s="14">
        <v>2319</v>
      </c>
      <c r="C2326" s="7" t="s">
        <v>11163</v>
      </c>
      <c r="D2326" s="7" t="s">
        <v>3951</v>
      </c>
      <c r="E2326" s="7" t="s">
        <v>727</v>
      </c>
      <c r="F2326" s="6" t="s">
        <v>12</v>
      </c>
      <c r="G2326" s="7" t="s">
        <v>11164</v>
      </c>
      <c r="H2326" s="6" t="s">
        <v>1026</v>
      </c>
      <c r="I2326" s="6" t="s">
        <v>14551</v>
      </c>
      <c r="J2326" s="15" t="s">
        <v>22</v>
      </c>
    </row>
    <row r="2327" spans="2:10" ht="12.95" customHeight="1">
      <c r="B2327" s="14">
        <v>2320</v>
      </c>
      <c r="C2327" s="7" t="s">
        <v>3867</v>
      </c>
      <c r="D2327" s="7" t="s">
        <v>3868</v>
      </c>
      <c r="E2327" s="7" t="s">
        <v>607</v>
      </c>
      <c r="F2327" s="6" t="s">
        <v>12</v>
      </c>
      <c r="G2327" s="7" t="s">
        <v>3869</v>
      </c>
      <c r="H2327" s="6" t="s">
        <v>1026</v>
      </c>
      <c r="I2327" s="6" t="s">
        <v>14551</v>
      </c>
      <c r="J2327" s="15" t="s">
        <v>22</v>
      </c>
    </row>
    <row r="2328" spans="2:10" ht="12.95" customHeight="1">
      <c r="B2328" s="14">
        <v>2321</v>
      </c>
      <c r="C2328" s="7" t="s">
        <v>12794</v>
      </c>
      <c r="D2328" s="7" t="s">
        <v>12795</v>
      </c>
      <c r="E2328" s="7" t="s">
        <v>729</v>
      </c>
      <c r="F2328" s="6" t="s">
        <v>12</v>
      </c>
      <c r="G2328" s="7" t="s">
        <v>12796</v>
      </c>
      <c r="H2328" s="6" t="s">
        <v>1026</v>
      </c>
      <c r="I2328" s="6" t="s">
        <v>14551</v>
      </c>
      <c r="J2328" s="15" t="s">
        <v>22</v>
      </c>
    </row>
    <row r="2329" spans="2:10" ht="12.95" customHeight="1">
      <c r="B2329" s="14">
        <v>2322</v>
      </c>
      <c r="C2329" s="7" t="s">
        <v>11156</v>
      </c>
      <c r="D2329" s="7" t="s">
        <v>11157</v>
      </c>
      <c r="E2329" s="7" t="s">
        <v>729</v>
      </c>
      <c r="F2329" s="6" t="s">
        <v>12</v>
      </c>
      <c r="G2329" s="7" t="s">
        <v>11158</v>
      </c>
      <c r="H2329" s="6" t="s">
        <v>1026</v>
      </c>
      <c r="I2329" s="6" t="s">
        <v>14551</v>
      </c>
      <c r="J2329" s="15" t="s">
        <v>22</v>
      </c>
    </row>
    <row r="2330" spans="2:10" ht="12.95" customHeight="1">
      <c r="B2330" s="14">
        <v>2323</v>
      </c>
      <c r="C2330" s="7" t="s">
        <v>4446</v>
      </c>
      <c r="D2330" s="7" t="s">
        <v>4447</v>
      </c>
      <c r="E2330" s="7" t="s">
        <v>729</v>
      </c>
      <c r="F2330" s="6" t="s">
        <v>12</v>
      </c>
      <c r="G2330" s="7" t="s">
        <v>4448</v>
      </c>
      <c r="H2330" s="6" t="s">
        <v>1026</v>
      </c>
      <c r="I2330" s="6" t="s">
        <v>14551</v>
      </c>
      <c r="J2330" s="15" t="s">
        <v>22</v>
      </c>
    </row>
    <row r="2331" spans="2:10" ht="12.95" customHeight="1">
      <c r="B2331" s="14">
        <v>2324</v>
      </c>
      <c r="C2331" s="7" t="s">
        <v>1952</v>
      </c>
      <c r="D2331" s="7" t="s">
        <v>1953</v>
      </c>
      <c r="E2331" s="7" t="s">
        <v>729</v>
      </c>
      <c r="F2331" s="6" t="s">
        <v>12</v>
      </c>
      <c r="G2331" s="7" t="s">
        <v>1954</v>
      </c>
      <c r="H2331" s="6" t="s">
        <v>1026</v>
      </c>
      <c r="I2331" s="6" t="s">
        <v>14551</v>
      </c>
      <c r="J2331" s="15" t="s">
        <v>22</v>
      </c>
    </row>
    <row r="2332" spans="2:10" ht="12.95" customHeight="1">
      <c r="B2332" s="14">
        <v>2325</v>
      </c>
      <c r="C2332" s="7" t="s">
        <v>11102</v>
      </c>
      <c r="D2332" s="7" t="s">
        <v>4447</v>
      </c>
      <c r="E2332" s="7" t="s">
        <v>729</v>
      </c>
      <c r="F2332" s="6" t="s">
        <v>12</v>
      </c>
      <c r="G2332" s="7" t="s">
        <v>11103</v>
      </c>
      <c r="H2332" s="6" t="s">
        <v>1026</v>
      </c>
      <c r="I2332" s="6" t="s">
        <v>14551</v>
      </c>
      <c r="J2332" s="15" t="s">
        <v>22</v>
      </c>
    </row>
    <row r="2333" spans="2:10" ht="12.95" customHeight="1">
      <c r="B2333" s="14">
        <v>2326</v>
      </c>
      <c r="C2333" s="7" t="s">
        <v>2071</v>
      </c>
      <c r="D2333" s="7" t="s">
        <v>2072</v>
      </c>
      <c r="E2333" s="7" t="s">
        <v>729</v>
      </c>
      <c r="F2333" s="6" t="s">
        <v>12</v>
      </c>
      <c r="G2333" s="7" t="s">
        <v>2073</v>
      </c>
      <c r="H2333" s="6" t="s">
        <v>1026</v>
      </c>
      <c r="I2333" s="6" t="s">
        <v>14551</v>
      </c>
      <c r="J2333" s="15" t="s">
        <v>22</v>
      </c>
    </row>
    <row r="2334" spans="2:10" ht="12.95" customHeight="1">
      <c r="B2334" s="14">
        <v>2327</v>
      </c>
      <c r="C2334" s="7" t="s">
        <v>410</v>
      </c>
      <c r="D2334" s="7" t="s">
        <v>11100</v>
      </c>
      <c r="E2334" s="7" t="s">
        <v>729</v>
      </c>
      <c r="F2334" s="6" t="s">
        <v>12</v>
      </c>
      <c r="G2334" s="7" t="s">
        <v>11101</v>
      </c>
      <c r="H2334" s="6" t="s">
        <v>1026</v>
      </c>
      <c r="I2334" s="6" t="s">
        <v>14551</v>
      </c>
      <c r="J2334" s="15" t="s">
        <v>22</v>
      </c>
    </row>
    <row r="2335" spans="2:10" ht="12.95" customHeight="1">
      <c r="B2335" s="14">
        <v>2328</v>
      </c>
      <c r="C2335" s="7" t="s">
        <v>9695</v>
      </c>
      <c r="D2335" s="7" t="s">
        <v>9696</v>
      </c>
      <c r="E2335" s="7" t="s">
        <v>729</v>
      </c>
      <c r="F2335" s="6" t="s">
        <v>12</v>
      </c>
      <c r="G2335" s="7" t="s">
        <v>9697</v>
      </c>
      <c r="H2335" s="6" t="s">
        <v>1026</v>
      </c>
      <c r="I2335" s="6" t="s">
        <v>14551</v>
      </c>
      <c r="J2335" s="15" t="s">
        <v>22</v>
      </c>
    </row>
    <row r="2336" spans="2:10" ht="12.95" customHeight="1">
      <c r="B2336" s="14">
        <v>2329</v>
      </c>
      <c r="C2336" s="7" t="s">
        <v>11095</v>
      </c>
      <c r="D2336" s="7" t="s">
        <v>11096</v>
      </c>
      <c r="E2336" s="7" t="s">
        <v>729</v>
      </c>
      <c r="F2336" s="6" t="s">
        <v>12</v>
      </c>
      <c r="G2336" s="7" t="s">
        <v>11097</v>
      </c>
      <c r="H2336" s="6" t="s">
        <v>1026</v>
      </c>
      <c r="I2336" s="6" t="s">
        <v>14551</v>
      </c>
      <c r="J2336" s="15" t="s">
        <v>22</v>
      </c>
    </row>
    <row r="2337" spans="2:10" ht="12.95" customHeight="1">
      <c r="B2337" s="14">
        <v>2330</v>
      </c>
      <c r="C2337" s="7" t="s">
        <v>3774</v>
      </c>
      <c r="D2337" s="7" t="s">
        <v>3775</v>
      </c>
      <c r="E2337" s="7" t="s">
        <v>729</v>
      </c>
      <c r="F2337" s="6" t="s">
        <v>12</v>
      </c>
      <c r="G2337" s="7" t="s">
        <v>3776</v>
      </c>
      <c r="H2337" s="6" t="s">
        <v>1026</v>
      </c>
      <c r="I2337" s="6" t="s">
        <v>14551</v>
      </c>
      <c r="J2337" s="15" t="s">
        <v>22</v>
      </c>
    </row>
    <row r="2338" spans="2:10" ht="12.95" customHeight="1">
      <c r="B2338" s="14">
        <v>2331</v>
      </c>
      <c r="C2338" s="7" t="s">
        <v>11092</v>
      </c>
      <c r="D2338" s="7" t="s">
        <v>11093</v>
      </c>
      <c r="E2338" s="7" t="s">
        <v>729</v>
      </c>
      <c r="F2338" s="6" t="s">
        <v>12</v>
      </c>
      <c r="G2338" s="7" t="s">
        <v>11094</v>
      </c>
      <c r="H2338" s="6" t="s">
        <v>1026</v>
      </c>
      <c r="I2338" s="6" t="s">
        <v>14551</v>
      </c>
      <c r="J2338" s="15" t="s">
        <v>22</v>
      </c>
    </row>
    <row r="2339" spans="2:10" ht="12.95" customHeight="1">
      <c r="B2339" s="14">
        <v>2332</v>
      </c>
      <c r="C2339" s="7" t="s">
        <v>9775</v>
      </c>
      <c r="D2339" s="7" t="s">
        <v>9776</v>
      </c>
      <c r="E2339" s="7" t="s">
        <v>729</v>
      </c>
      <c r="F2339" s="6" t="s">
        <v>12</v>
      </c>
      <c r="G2339" s="7" t="s">
        <v>9777</v>
      </c>
      <c r="H2339" s="6" t="s">
        <v>1026</v>
      </c>
      <c r="I2339" s="6" t="s">
        <v>14551</v>
      </c>
      <c r="J2339" s="15" t="s">
        <v>22</v>
      </c>
    </row>
    <row r="2340" spans="2:10" ht="12.95" customHeight="1">
      <c r="B2340" s="14">
        <v>2333</v>
      </c>
      <c r="C2340" s="7" t="s">
        <v>11387</v>
      </c>
      <c r="D2340" s="7" t="s">
        <v>11388</v>
      </c>
      <c r="E2340" s="7" t="s">
        <v>35</v>
      </c>
      <c r="F2340" s="6" t="s">
        <v>12</v>
      </c>
      <c r="G2340" s="7" t="s">
        <v>11389</v>
      </c>
      <c r="H2340" s="6" t="s">
        <v>1026</v>
      </c>
      <c r="I2340" s="6" t="s">
        <v>14551</v>
      </c>
      <c r="J2340" s="15" t="s">
        <v>22</v>
      </c>
    </row>
    <row r="2341" spans="2:10" ht="12.95" customHeight="1">
      <c r="B2341" s="14">
        <v>2334</v>
      </c>
      <c r="C2341" s="7" t="s">
        <v>4834</v>
      </c>
      <c r="D2341" s="7" t="s">
        <v>4835</v>
      </c>
      <c r="E2341" s="7" t="s">
        <v>35</v>
      </c>
      <c r="F2341" s="6" t="s">
        <v>12</v>
      </c>
      <c r="G2341" s="7" t="s">
        <v>4836</v>
      </c>
      <c r="H2341" s="6" t="s">
        <v>1026</v>
      </c>
      <c r="I2341" s="6" t="s">
        <v>14551</v>
      </c>
      <c r="J2341" s="15" t="s">
        <v>22</v>
      </c>
    </row>
    <row r="2342" spans="2:10" ht="12.95" customHeight="1">
      <c r="B2342" s="14">
        <v>2335</v>
      </c>
      <c r="C2342" s="7" t="s">
        <v>1930</v>
      </c>
      <c r="D2342" s="7" t="s">
        <v>1931</v>
      </c>
      <c r="E2342" s="7" t="s">
        <v>35</v>
      </c>
      <c r="F2342" s="6" t="s">
        <v>12</v>
      </c>
      <c r="G2342" s="7" t="s">
        <v>1932</v>
      </c>
      <c r="H2342" s="6" t="s">
        <v>1026</v>
      </c>
      <c r="I2342" s="6" t="s">
        <v>14551</v>
      </c>
      <c r="J2342" s="15" t="s">
        <v>22</v>
      </c>
    </row>
    <row r="2343" spans="2:10" ht="12.95" customHeight="1">
      <c r="B2343" s="14">
        <v>2336</v>
      </c>
      <c r="C2343" s="7" t="s">
        <v>5094</v>
      </c>
      <c r="D2343" s="7" t="s">
        <v>5095</v>
      </c>
      <c r="E2343" s="7" t="s">
        <v>35</v>
      </c>
      <c r="F2343" s="6" t="s">
        <v>12</v>
      </c>
      <c r="G2343" s="7" t="s">
        <v>5096</v>
      </c>
      <c r="H2343" s="6" t="s">
        <v>1026</v>
      </c>
      <c r="I2343" s="6" t="s">
        <v>14551</v>
      </c>
      <c r="J2343" s="15" t="s">
        <v>22</v>
      </c>
    </row>
    <row r="2344" spans="2:10" ht="12.95" customHeight="1">
      <c r="B2344" s="14">
        <v>2337</v>
      </c>
      <c r="C2344" s="7" t="s">
        <v>7178</v>
      </c>
      <c r="D2344" s="7" t="s">
        <v>7179</v>
      </c>
      <c r="E2344" s="7" t="s">
        <v>35</v>
      </c>
      <c r="F2344" s="6" t="s">
        <v>12</v>
      </c>
      <c r="G2344" s="7" t="s">
        <v>7180</v>
      </c>
      <c r="H2344" s="6" t="s">
        <v>1026</v>
      </c>
      <c r="I2344" s="6" t="s">
        <v>14551</v>
      </c>
      <c r="J2344" s="15" t="s">
        <v>22</v>
      </c>
    </row>
    <row r="2345" spans="2:10" ht="12.95" customHeight="1">
      <c r="B2345" s="14">
        <v>2338</v>
      </c>
      <c r="C2345" s="7" t="s">
        <v>9416</v>
      </c>
      <c r="D2345" s="7" t="s">
        <v>708</v>
      </c>
      <c r="E2345" s="7" t="s">
        <v>35</v>
      </c>
      <c r="F2345" s="6" t="s">
        <v>12</v>
      </c>
      <c r="G2345" s="7" t="s">
        <v>9417</v>
      </c>
      <c r="H2345" s="6" t="s">
        <v>1026</v>
      </c>
      <c r="I2345" s="6" t="s">
        <v>14551</v>
      </c>
      <c r="J2345" s="15" t="s">
        <v>22</v>
      </c>
    </row>
    <row r="2346" spans="2:10" ht="12.95" customHeight="1">
      <c r="B2346" s="14">
        <v>2339</v>
      </c>
      <c r="C2346" s="7" t="s">
        <v>3103</v>
      </c>
      <c r="D2346" s="7" t="s">
        <v>3104</v>
      </c>
      <c r="E2346" s="7" t="s">
        <v>35</v>
      </c>
      <c r="F2346" s="6" t="s">
        <v>12</v>
      </c>
      <c r="G2346" s="7" t="s">
        <v>3105</v>
      </c>
      <c r="H2346" s="6" t="s">
        <v>1026</v>
      </c>
      <c r="I2346" s="6" t="s">
        <v>14551</v>
      </c>
      <c r="J2346" s="15" t="s">
        <v>22</v>
      </c>
    </row>
    <row r="2347" spans="2:10" ht="12.95" customHeight="1">
      <c r="B2347" s="14">
        <v>2340</v>
      </c>
      <c r="C2347" s="7" t="s">
        <v>11395</v>
      </c>
      <c r="D2347" s="7" t="s">
        <v>11396</v>
      </c>
      <c r="E2347" s="7" t="s">
        <v>35</v>
      </c>
      <c r="F2347" s="6" t="s">
        <v>12</v>
      </c>
      <c r="G2347" s="7" t="s">
        <v>11397</v>
      </c>
      <c r="H2347" s="6" t="s">
        <v>1026</v>
      </c>
      <c r="I2347" s="6" t="s">
        <v>14551</v>
      </c>
      <c r="J2347" s="15" t="s">
        <v>22</v>
      </c>
    </row>
    <row r="2348" spans="2:10" ht="12.95" customHeight="1">
      <c r="B2348" s="14">
        <v>2341</v>
      </c>
      <c r="C2348" s="7" t="s">
        <v>11381</v>
      </c>
      <c r="D2348" s="7" t="s">
        <v>11382</v>
      </c>
      <c r="E2348" s="7" t="s">
        <v>35</v>
      </c>
      <c r="F2348" s="6" t="s">
        <v>12</v>
      </c>
      <c r="G2348" s="7" t="s">
        <v>11383</v>
      </c>
      <c r="H2348" s="6" t="s">
        <v>1026</v>
      </c>
      <c r="I2348" s="6" t="s">
        <v>14551</v>
      </c>
      <c r="J2348" s="15" t="s">
        <v>22</v>
      </c>
    </row>
    <row r="2349" spans="2:10" ht="12.95" customHeight="1">
      <c r="B2349" s="14">
        <v>2342</v>
      </c>
      <c r="C2349" s="7" t="s">
        <v>3719</v>
      </c>
      <c r="D2349" s="7" t="s">
        <v>3720</v>
      </c>
      <c r="E2349" s="7" t="s">
        <v>35</v>
      </c>
      <c r="F2349" s="6" t="s">
        <v>12</v>
      </c>
      <c r="G2349" s="7" t="s">
        <v>3721</v>
      </c>
      <c r="H2349" s="6" t="s">
        <v>1026</v>
      </c>
      <c r="I2349" s="6" t="s">
        <v>14551</v>
      </c>
      <c r="J2349" s="15" t="s">
        <v>22</v>
      </c>
    </row>
    <row r="2350" spans="2:10" ht="12.95" customHeight="1">
      <c r="B2350" s="14">
        <v>2343</v>
      </c>
      <c r="C2350" s="7" t="s">
        <v>7343</v>
      </c>
      <c r="D2350" s="7" t="s">
        <v>7344</v>
      </c>
      <c r="E2350" s="7" t="s">
        <v>35</v>
      </c>
      <c r="F2350" s="6" t="s">
        <v>12</v>
      </c>
      <c r="G2350" s="7" t="s">
        <v>7345</v>
      </c>
      <c r="H2350" s="6" t="s">
        <v>1026</v>
      </c>
      <c r="I2350" s="6" t="s">
        <v>14551</v>
      </c>
      <c r="J2350" s="15" t="s">
        <v>22</v>
      </c>
    </row>
    <row r="2351" spans="2:10" ht="12.95" customHeight="1">
      <c r="B2351" s="14">
        <v>2344</v>
      </c>
      <c r="C2351" s="7" t="s">
        <v>4175</v>
      </c>
      <c r="D2351" s="7" t="s">
        <v>4176</v>
      </c>
      <c r="E2351" s="7" t="s">
        <v>35</v>
      </c>
      <c r="F2351" s="6" t="s">
        <v>12</v>
      </c>
      <c r="G2351" s="7" t="s">
        <v>4177</v>
      </c>
      <c r="H2351" s="6" t="s">
        <v>1026</v>
      </c>
      <c r="I2351" s="6" t="s">
        <v>14551</v>
      </c>
      <c r="J2351" s="15" t="s">
        <v>22</v>
      </c>
    </row>
    <row r="2352" spans="2:10" ht="12.95" customHeight="1">
      <c r="B2352" s="14">
        <v>2345</v>
      </c>
      <c r="C2352" s="7" t="s">
        <v>7781</v>
      </c>
      <c r="D2352" s="7" t="s">
        <v>7782</v>
      </c>
      <c r="E2352" s="7" t="s">
        <v>35</v>
      </c>
      <c r="F2352" s="6" t="s">
        <v>12</v>
      </c>
      <c r="G2352" s="7" t="s">
        <v>7783</v>
      </c>
      <c r="H2352" s="6" t="s">
        <v>1026</v>
      </c>
      <c r="I2352" s="6" t="s">
        <v>14551</v>
      </c>
      <c r="J2352" s="15" t="s">
        <v>22</v>
      </c>
    </row>
    <row r="2353" spans="2:10" ht="12.95" customHeight="1">
      <c r="B2353" s="14">
        <v>2346</v>
      </c>
      <c r="C2353" s="7" t="s">
        <v>5163</v>
      </c>
      <c r="D2353" s="7" t="s">
        <v>10557</v>
      </c>
      <c r="E2353" s="7" t="s">
        <v>35</v>
      </c>
      <c r="F2353" s="6" t="s">
        <v>12</v>
      </c>
      <c r="G2353" s="7" t="s">
        <v>10558</v>
      </c>
      <c r="H2353" s="6" t="s">
        <v>1026</v>
      </c>
      <c r="I2353" s="6" t="s">
        <v>14551</v>
      </c>
      <c r="J2353" s="15" t="s">
        <v>22</v>
      </c>
    </row>
    <row r="2354" spans="2:10" ht="12.95" customHeight="1">
      <c r="B2354" s="14">
        <v>2347</v>
      </c>
      <c r="C2354" s="7" t="s">
        <v>6593</v>
      </c>
      <c r="D2354" s="7" t="s">
        <v>4176</v>
      </c>
      <c r="E2354" s="7" t="s">
        <v>35</v>
      </c>
      <c r="F2354" s="6" t="s">
        <v>12</v>
      </c>
      <c r="G2354" s="7" t="s">
        <v>6594</v>
      </c>
      <c r="H2354" s="6" t="s">
        <v>1026</v>
      </c>
      <c r="I2354" s="6" t="s">
        <v>14551</v>
      </c>
      <c r="J2354" s="15" t="s">
        <v>22</v>
      </c>
    </row>
    <row r="2355" spans="2:10" ht="12.95" customHeight="1">
      <c r="B2355" s="14">
        <v>2348</v>
      </c>
      <c r="C2355" s="7" t="s">
        <v>11410</v>
      </c>
      <c r="D2355" s="7" t="s">
        <v>7782</v>
      </c>
      <c r="E2355" s="7" t="s">
        <v>35</v>
      </c>
      <c r="F2355" s="6" t="s">
        <v>12</v>
      </c>
      <c r="G2355" s="7" t="s">
        <v>11411</v>
      </c>
      <c r="H2355" s="6" t="s">
        <v>1026</v>
      </c>
      <c r="I2355" s="6" t="s">
        <v>14551</v>
      </c>
      <c r="J2355" s="15" t="s">
        <v>22</v>
      </c>
    </row>
    <row r="2356" spans="2:10" ht="12.95" customHeight="1">
      <c r="B2356" s="14">
        <v>2349</v>
      </c>
      <c r="C2356" s="7" t="s">
        <v>1732</v>
      </c>
      <c r="D2356" s="7" t="s">
        <v>1733</v>
      </c>
      <c r="E2356" s="7" t="s">
        <v>35</v>
      </c>
      <c r="F2356" s="6" t="s">
        <v>12</v>
      </c>
      <c r="G2356" s="7" t="s">
        <v>1734</v>
      </c>
      <c r="H2356" s="6" t="s">
        <v>1026</v>
      </c>
      <c r="I2356" s="6" t="s">
        <v>14551</v>
      </c>
      <c r="J2356" s="15" t="s">
        <v>22</v>
      </c>
    </row>
    <row r="2357" spans="2:10" ht="12.95" customHeight="1">
      <c r="B2357" s="14">
        <v>2350</v>
      </c>
      <c r="C2357" s="7" t="s">
        <v>6588</v>
      </c>
      <c r="D2357" s="7" t="s">
        <v>6589</v>
      </c>
      <c r="E2357" s="7" t="s">
        <v>35</v>
      </c>
      <c r="F2357" s="6" t="s">
        <v>12</v>
      </c>
      <c r="G2357" s="7" t="s">
        <v>6590</v>
      </c>
      <c r="H2357" s="6" t="s">
        <v>1026</v>
      </c>
      <c r="I2357" s="6" t="s">
        <v>14551</v>
      </c>
      <c r="J2357" s="15" t="s">
        <v>22</v>
      </c>
    </row>
    <row r="2358" spans="2:10" ht="12.95" customHeight="1">
      <c r="B2358" s="14">
        <v>2351</v>
      </c>
      <c r="C2358" s="7" t="s">
        <v>4873</v>
      </c>
      <c r="D2358" s="7" t="s">
        <v>708</v>
      </c>
      <c r="E2358" s="7" t="s">
        <v>35</v>
      </c>
      <c r="F2358" s="6" t="s">
        <v>12</v>
      </c>
      <c r="G2358" s="7" t="s">
        <v>7342</v>
      </c>
      <c r="H2358" s="6" t="s">
        <v>1026</v>
      </c>
      <c r="I2358" s="6" t="s">
        <v>14551</v>
      </c>
      <c r="J2358" s="15" t="s">
        <v>22</v>
      </c>
    </row>
    <row r="2359" spans="2:10" ht="12.95" customHeight="1">
      <c r="B2359" s="14">
        <v>2352</v>
      </c>
      <c r="C2359" s="7" t="s">
        <v>11384</v>
      </c>
      <c r="D2359" s="7" t="s">
        <v>11385</v>
      </c>
      <c r="E2359" s="7" t="s">
        <v>35</v>
      </c>
      <c r="F2359" s="6" t="s">
        <v>12</v>
      </c>
      <c r="G2359" s="7" t="s">
        <v>11386</v>
      </c>
      <c r="H2359" s="6" t="s">
        <v>1026</v>
      </c>
      <c r="I2359" s="6" t="s">
        <v>14551</v>
      </c>
      <c r="J2359" s="15" t="s">
        <v>22</v>
      </c>
    </row>
    <row r="2360" spans="2:10" ht="12.95" customHeight="1">
      <c r="B2360" s="14">
        <v>2353</v>
      </c>
      <c r="C2360" s="7" t="s">
        <v>6591</v>
      </c>
      <c r="D2360" s="7" t="s">
        <v>708</v>
      </c>
      <c r="E2360" s="7" t="s">
        <v>35</v>
      </c>
      <c r="F2360" s="6" t="s">
        <v>12</v>
      </c>
      <c r="G2360" s="7" t="s">
        <v>6592</v>
      </c>
      <c r="H2360" s="6" t="s">
        <v>1026</v>
      </c>
      <c r="I2360" s="6" t="s">
        <v>14551</v>
      </c>
      <c r="J2360" s="15" t="s">
        <v>22</v>
      </c>
    </row>
    <row r="2361" spans="2:10" ht="12.95" customHeight="1">
      <c r="B2361" s="14">
        <v>2354</v>
      </c>
      <c r="C2361" s="7" t="s">
        <v>11390</v>
      </c>
      <c r="D2361" s="7" t="s">
        <v>10557</v>
      </c>
      <c r="E2361" s="7" t="s">
        <v>35</v>
      </c>
      <c r="F2361" s="6" t="s">
        <v>12</v>
      </c>
      <c r="G2361" s="7" t="s">
        <v>11391</v>
      </c>
      <c r="H2361" s="6" t="s">
        <v>1026</v>
      </c>
      <c r="I2361" s="6" t="s">
        <v>14551</v>
      </c>
      <c r="J2361" s="15" t="s">
        <v>22</v>
      </c>
    </row>
    <row r="2362" spans="2:10" ht="12.95" customHeight="1">
      <c r="B2362" s="14">
        <v>2355</v>
      </c>
      <c r="C2362" s="7" t="s">
        <v>6583</v>
      </c>
      <c r="D2362" s="7" t="s">
        <v>6584</v>
      </c>
      <c r="E2362" s="7" t="s">
        <v>35</v>
      </c>
      <c r="F2362" s="6" t="s">
        <v>12</v>
      </c>
      <c r="G2362" s="7" t="s">
        <v>6585</v>
      </c>
      <c r="H2362" s="6" t="s">
        <v>1026</v>
      </c>
      <c r="I2362" s="6" t="s">
        <v>14551</v>
      </c>
      <c r="J2362" s="15" t="s">
        <v>22</v>
      </c>
    </row>
    <row r="2363" spans="2:10" ht="12.95" customHeight="1">
      <c r="B2363" s="14">
        <v>2356</v>
      </c>
      <c r="C2363" s="7" t="s">
        <v>2981</v>
      </c>
      <c r="D2363" s="7" t="s">
        <v>2982</v>
      </c>
      <c r="E2363" s="7" t="s">
        <v>35</v>
      </c>
      <c r="F2363" s="6" t="s">
        <v>12</v>
      </c>
      <c r="G2363" s="7" t="s">
        <v>2983</v>
      </c>
      <c r="H2363" s="6" t="s">
        <v>1026</v>
      </c>
      <c r="I2363" s="6" t="s">
        <v>14551</v>
      </c>
      <c r="J2363" s="15" t="s">
        <v>22</v>
      </c>
    </row>
    <row r="2364" spans="2:10" ht="12.95" customHeight="1">
      <c r="B2364" s="14">
        <v>2357</v>
      </c>
      <c r="C2364" s="7" t="s">
        <v>7463</v>
      </c>
      <c r="D2364" s="7" t="s">
        <v>7464</v>
      </c>
      <c r="E2364" s="7" t="s">
        <v>35</v>
      </c>
      <c r="F2364" s="6" t="s">
        <v>12</v>
      </c>
      <c r="G2364" s="7" t="s">
        <v>7465</v>
      </c>
      <c r="H2364" s="6" t="s">
        <v>1026</v>
      </c>
      <c r="I2364" s="6" t="s">
        <v>14551</v>
      </c>
      <c r="J2364" s="15" t="s">
        <v>22</v>
      </c>
    </row>
    <row r="2365" spans="2:10" ht="12.95" customHeight="1">
      <c r="B2365" s="14">
        <v>2358</v>
      </c>
      <c r="C2365" s="7" t="s">
        <v>9682</v>
      </c>
      <c r="D2365" s="7" t="s">
        <v>9683</v>
      </c>
      <c r="E2365" s="7" t="s">
        <v>35</v>
      </c>
      <c r="F2365" s="6" t="s">
        <v>12</v>
      </c>
      <c r="G2365" s="7" t="s">
        <v>9684</v>
      </c>
      <c r="H2365" s="6" t="s">
        <v>1026</v>
      </c>
      <c r="I2365" s="6" t="s">
        <v>14551</v>
      </c>
      <c r="J2365" s="15" t="s">
        <v>22</v>
      </c>
    </row>
    <row r="2366" spans="2:10" ht="12.95" customHeight="1">
      <c r="B2366" s="14">
        <v>2359</v>
      </c>
      <c r="C2366" s="7" t="s">
        <v>6595</v>
      </c>
      <c r="D2366" s="7" t="s">
        <v>6596</v>
      </c>
      <c r="E2366" s="7" t="s">
        <v>35</v>
      </c>
      <c r="F2366" s="6" t="s">
        <v>12</v>
      </c>
      <c r="G2366" s="7" t="s">
        <v>6597</v>
      </c>
      <c r="H2366" s="6" t="s">
        <v>1026</v>
      </c>
      <c r="I2366" s="6" t="s">
        <v>14551</v>
      </c>
      <c r="J2366" s="15" t="s">
        <v>22</v>
      </c>
    </row>
    <row r="2367" spans="2:10" ht="12.95" customHeight="1">
      <c r="B2367" s="14">
        <v>2360</v>
      </c>
      <c r="C2367" s="7" t="s">
        <v>1828</v>
      </c>
      <c r="D2367" s="7" t="s">
        <v>1829</v>
      </c>
      <c r="E2367" s="7" t="s">
        <v>35</v>
      </c>
      <c r="F2367" s="6" t="s">
        <v>12</v>
      </c>
      <c r="G2367" s="7" t="s">
        <v>1830</v>
      </c>
      <c r="H2367" s="6" t="s">
        <v>1026</v>
      </c>
      <c r="I2367" s="6" t="s">
        <v>14551</v>
      </c>
      <c r="J2367" s="15" t="s">
        <v>22</v>
      </c>
    </row>
    <row r="2368" spans="2:10" ht="12.95" customHeight="1">
      <c r="B2368" s="14">
        <v>2361</v>
      </c>
      <c r="C2368" s="7" t="s">
        <v>11392</v>
      </c>
      <c r="D2368" s="7" t="s">
        <v>11393</v>
      </c>
      <c r="E2368" s="7" t="s">
        <v>35</v>
      </c>
      <c r="F2368" s="6" t="s">
        <v>12</v>
      </c>
      <c r="G2368" s="7" t="s">
        <v>11394</v>
      </c>
      <c r="H2368" s="6" t="s">
        <v>1026</v>
      </c>
      <c r="I2368" s="6" t="s">
        <v>14551</v>
      </c>
      <c r="J2368" s="15" t="s">
        <v>22</v>
      </c>
    </row>
    <row r="2369" spans="2:10" ht="12.95" customHeight="1">
      <c r="B2369" s="14">
        <v>2362</v>
      </c>
      <c r="C2369" s="7" t="s">
        <v>11378</v>
      </c>
      <c r="D2369" s="7" t="s">
        <v>11379</v>
      </c>
      <c r="E2369" s="7" t="s">
        <v>35</v>
      </c>
      <c r="F2369" s="6" t="s">
        <v>12</v>
      </c>
      <c r="G2369" s="7" t="s">
        <v>11380</v>
      </c>
      <c r="H2369" s="6" t="s">
        <v>1026</v>
      </c>
      <c r="I2369" s="6" t="s">
        <v>14551</v>
      </c>
      <c r="J2369" s="15" t="s">
        <v>22</v>
      </c>
    </row>
    <row r="2370" spans="2:10" ht="12.95" customHeight="1">
      <c r="B2370" s="14">
        <v>2363</v>
      </c>
      <c r="C2370" s="7" t="s">
        <v>3875</v>
      </c>
      <c r="D2370" s="7" t="s">
        <v>3876</v>
      </c>
      <c r="E2370" s="7" t="s">
        <v>35</v>
      </c>
      <c r="F2370" s="6" t="s">
        <v>12</v>
      </c>
      <c r="G2370" s="7" t="s">
        <v>3877</v>
      </c>
      <c r="H2370" s="6" t="s">
        <v>1026</v>
      </c>
      <c r="I2370" s="6" t="s">
        <v>14551</v>
      </c>
      <c r="J2370" s="15" t="s">
        <v>22</v>
      </c>
    </row>
    <row r="2371" spans="2:10" ht="12.95" customHeight="1">
      <c r="B2371" s="14">
        <v>2364</v>
      </c>
      <c r="C2371" s="7" t="s">
        <v>4411</v>
      </c>
      <c r="D2371" s="7" t="s">
        <v>4412</v>
      </c>
      <c r="E2371" s="7" t="s">
        <v>35</v>
      </c>
      <c r="F2371" s="6" t="s">
        <v>12</v>
      </c>
      <c r="G2371" s="7" t="s">
        <v>4413</v>
      </c>
      <c r="H2371" s="6" t="s">
        <v>1026</v>
      </c>
      <c r="I2371" s="6" t="s">
        <v>14551</v>
      </c>
      <c r="J2371" s="15" t="s">
        <v>22</v>
      </c>
    </row>
    <row r="2372" spans="2:10" ht="12.95" customHeight="1">
      <c r="B2372" s="14">
        <v>2365</v>
      </c>
      <c r="C2372" s="7" t="s">
        <v>3415</v>
      </c>
      <c r="D2372" s="7" t="s">
        <v>844</v>
      </c>
      <c r="E2372" s="7" t="s">
        <v>35</v>
      </c>
      <c r="F2372" s="6" t="s">
        <v>12</v>
      </c>
      <c r="G2372" s="7" t="s">
        <v>3416</v>
      </c>
      <c r="H2372" s="6" t="s">
        <v>1026</v>
      </c>
      <c r="I2372" s="6" t="s">
        <v>14551</v>
      </c>
      <c r="J2372" s="15" t="s">
        <v>22</v>
      </c>
    </row>
    <row r="2373" spans="2:10" ht="12.95" customHeight="1">
      <c r="B2373" s="14">
        <v>2366</v>
      </c>
      <c r="C2373" s="7" t="s">
        <v>6586</v>
      </c>
      <c r="D2373" s="7" t="s">
        <v>47</v>
      </c>
      <c r="E2373" s="7" t="s">
        <v>35</v>
      </c>
      <c r="F2373" s="6" t="s">
        <v>12</v>
      </c>
      <c r="G2373" s="7" t="s">
        <v>6587</v>
      </c>
      <c r="H2373" s="6" t="s">
        <v>1026</v>
      </c>
      <c r="I2373" s="6" t="s">
        <v>14551</v>
      </c>
      <c r="J2373" s="15" t="s">
        <v>22</v>
      </c>
    </row>
    <row r="2374" spans="2:10" ht="12.95" customHeight="1">
      <c r="B2374" s="14">
        <v>2367</v>
      </c>
      <c r="C2374" s="7" t="s">
        <v>9734</v>
      </c>
      <c r="D2374" s="7" t="s">
        <v>114</v>
      </c>
      <c r="E2374" s="7" t="s">
        <v>35</v>
      </c>
      <c r="F2374" s="6" t="s">
        <v>12</v>
      </c>
      <c r="G2374" s="7" t="s">
        <v>9735</v>
      </c>
      <c r="H2374" s="6" t="s">
        <v>1026</v>
      </c>
      <c r="I2374" s="6" t="s">
        <v>14551</v>
      </c>
      <c r="J2374" s="15" t="s">
        <v>22</v>
      </c>
    </row>
    <row r="2375" spans="2:10" ht="12.95" customHeight="1">
      <c r="B2375" s="14">
        <v>2368</v>
      </c>
      <c r="C2375" s="7" t="s">
        <v>6955</v>
      </c>
      <c r="D2375" s="7" t="s">
        <v>6956</v>
      </c>
      <c r="E2375" s="7" t="s">
        <v>35</v>
      </c>
      <c r="F2375" s="6" t="s">
        <v>12</v>
      </c>
      <c r="G2375" s="7" t="s">
        <v>6957</v>
      </c>
      <c r="H2375" s="6" t="s">
        <v>1026</v>
      </c>
      <c r="I2375" s="6" t="s">
        <v>14551</v>
      </c>
      <c r="J2375" s="15" t="s">
        <v>22</v>
      </c>
    </row>
    <row r="2376" spans="2:10" ht="12.95" customHeight="1">
      <c r="B2376" s="14">
        <v>2369</v>
      </c>
      <c r="C2376" s="7" t="s">
        <v>2093</v>
      </c>
      <c r="D2376" s="7" t="s">
        <v>2094</v>
      </c>
      <c r="E2376" s="7" t="s">
        <v>35</v>
      </c>
      <c r="F2376" s="6" t="s">
        <v>12</v>
      </c>
      <c r="G2376" s="7" t="s">
        <v>2095</v>
      </c>
      <c r="H2376" s="6" t="s">
        <v>1026</v>
      </c>
      <c r="I2376" s="6" t="s">
        <v>14551</v>
      </c>
      <c r="J2376" s="15" t="s">
        <v>22</v>
      </c>
    </row>
    <row r="2377" spans="2:10" ht="12.95" customHeight="1">
      <c r="B2377" s="14">
        <v>2370</v>
      </c>
      <c r="C2377" s="7" t="s">
        <v>11376</v>
      </c>
      <c r="D2377" s="7" t="s">
        <v>708</v>
      </c>
      <c r="E2377" s="7" t="s">
        <v>35</v>
      </c>
      <c r="F2377" s="6" t="s">
        <v>12</v>
      </c>
      <c r="G2377" s="7" t="s">
        <v>11377</v>
      </c>
      <c r="H2377" s="6" t="s">
        <v>1026</v>
      </c>
      <c r="I2377" s="6" t="s">
        <v>14551</v>
      </c>
      <c r="J2377" s="15" t="s">
        <v>22</v>
      </c>
    </row>
    <row r="2378" spans="2:10" ht="12.95" customHeight="1">
      <c r="B2378" s="14">
        <v>2371</v>
      </c>
      <c r="C2378" s="7" t="s">
        <v>5168</v>
      </c>
      <c r="D2378" s="7" t="s">
        <v>5169</v>
      </c>
      <c r="E2378" s="7" t="s">
        <v>35</v>
      </c>
      <c r="F2378" s="6" t="s">
        <v>12</v>
      </c>
      <c r="G2378" s="7" t="s">
        <v>5170</v>
      </c>
      <c r="H2378" s="6" t="s">
        <v>1026</v>
      </c>
      <c r="I2378" s="6" t="s">
        <v>14551</v>
      </c>
      <c r="J2378" s="15" t="s">
        <v>22</v>
      </c>
    </row>
    <row r="2379" spans="2:10" ht="12.95" customHeight="1">
      <c r="B2379" s="14">
        <v>2372</v>
      </c>
      <c r="C2379" s="7" t="s">
        <v>1203</v>
      </c>
      <c r="D2379" s="7" t="s">
        <v>3003</v>
      </c>
      <c r="E2379" s="7" t="s">
        <v>35</v>
      </c>
      <c r="F2379" s="6" t="s">
        <v>12</v>
      </c>
      <c r="G2379" s="7" t="s">
        <v>3004</v>
      </c>
      <c r="H2379" s="6" t="s">
        <v>1026</v>
      </c>
      <c r="I2379" s="6" t="s">
        <v>14551</v>
      </c>
      <c r="J2379" s="15" t="s">
        <v>22</v>
      </c>
    </row>
    <row r="2380" spans="2:10" ht="12.95" customHeight="1">
      <c r="B2380" s="14">
        <v>2373</v>
      </c>
      <c r="C2380" s="7" t="s">
        <v>9491</v>
      </c>
      <c r="D2380" s="7" t="s">
        <v>4176</v>
      </c>
      <c r="E2380" s="7" t="s">
        <v>35</v>
      </c>
      <c r="F2380" s="6" t="s">
        <v>12</v>
      </c>
      <c r="G2380" s="7" t="s">
        <v>9492</v>
      </c>
      <c r="H2380" s="6" t="s">
        <v>1026</v>
      </c>
      <c r="I2380" s="6" t="s">
        <v>14551</v>
      </c>
      <c r="J2380" s="15" t="s">
        <v>22</v>
      </c>
    </row>
    <row r="2381" spans="2:10" ht="12.95" customHeight="1">
      <c r="B2381" s="14">
        <v>2374</v>
      </c>
      <c r="C2381" s="7" t="s">
        <v>13735</v>
      </c>
      <c r="D2381" s="7" t="s">
        <v>551</v>
      </c>
      <c r="E2381" s="7" t="s">
        <v>551</v>
      </c>
      <c r="F2381" s="6" t="s">
        <v>12</v>
      </c>
      <c r="G2381" s="7" t="s">
        <v>13736</v>
      </c>
      <c r="H2381" s="6" t="s">
        <v>1026</v>
      </c>
      <c r="I2381" s="6" t="s">
        <v>14551</v>
      </c>
      <c r="J2381" s="15" t="s">
        <v>22</v>
      </c>
    </row>
    <row r="2382" spans="2:10" ht="12.95" customHeight="1">
      <c r="B2382" s="14">
        <v>2375</v>
      </c>
      <c r="C2382" s="7" t="s">
        <v>13388</v>
      </c>
      <c r="D2382" s="7" t="s">
        <v>551</v>
      </c>
      <c r="E2382" s="7" t="s">
        <v>551</v>
      </c>
      <c r="F2382" s="6" t="s">
        <v>12</v>
      </c>
      <c r="G2382" s="7" t="s">
        <v>13389</v>
      </c>
      <c r="H2382" s="6" t="s">
        <v>1026</v>
      </c>
      <c r="I2382" s="6" t="s">
        <v>14551</v>
      </c>
      <c r="J2382" s="15" t="s">
        <v>22</v>
      </c>
    </row>
    <row r="2383" spans="2:10" ht="12.95" customHeight="1">
      <c r="B2383" s="14">
        <v>2376</v>
      </c>
      <c r="C2383" s="7" t="s">
        <v>6669</v>
      </c>
      <c r="D2383" s="7" t="s">
        <v>4762</v>
      </c>
      <c r="E2383" s="7" t="s">
        <v>551</v>
      </c>
      <c r="F2383" s="6" t="s">
        <v>12</v>
      </c>
      <c r="G2383" s="7" t="s">
        <v>6670</v>
      </c>
      <c r="H2383" s="6" t="s">
        <v>1026</v>
      </c>
      <c r="I2383" s="6" t="s">
        <v>14551</v>
      </c>
      <c r="J2383" s="15" t="s">
        <v>22</v>
      </c>
    </row>
    <row r="2384" spans="2:10" ht="12.95" customHeight="1">
      <c r="B2384" s="14">
        <v>2377</v>
      </c>
      <c r="C2384" s="7" t="s">
        <v>7109</v>
      </c>
      <c r="D2384" s="7" t="s">
        <v>7110</v>
      </c>
      <c r="E2384" s="7" t="s">
        <v>7111</v>
      </c>
      <c r="F2384" s="6" t="s">
        <v>12</v>
      </c>
      <c r="G2384" s="7" t="s">
        <v>7112</v>
      </c>
      <c r="H2384" s="6" t="s">
        <v>1026</v>
      </c>
      <c r="I2384" s="6" t="s">
        <v>14551</v>
      </c>
      <c r="J2384" s="15" t="s">
        <v>22</v>
      </c>
    </row>
    <row r="2385" spans="2:10" ht="12.95" customHeight="1">
      <c r="B2385" s="14">
        <v>2378</v>
      </c>
      <c r="C2385" s="7" t="s">
        <v>8401</v>
      </c>
      <c r="D2385" s="7" t="s">
        <v>995</v>
      </c>
      <c r="E2385" s="7" t="s">
        <v>996</v>
      </c>
      <c r="F2385" s="6" t="s">
        <v>12</v>
      </c>
      <c r="G2385" s="7" t="s">
        <v>8402</v>
      </c>
      <c r="H2385" s="6" t="s">
        <v>1026</v>
      </c>
      <c r="I2385" s="6" t="s">
        <v>14551</v>
      </c>
      <c r="J2385" s="15" t="s">
        <v>22</v>
      </c>
    </row>
    <row r="2386" spans="2:10" ht="12.95" customHeight="1">
      <c r="B2386" s="14">
        <v>2379</v>
      </c>
      <c r="C2386" s="7" t="s">
        <v>8403</v>
      </c>
      <c r="D2386" s="7" t="s">
        <v>995</v>
      </c>
      <c r="E2386" s="7" t="s">
        <v>996</v>
      </c>
      <c r="F2386" s="6" t="s">
        <v>12</v>
      </c>
      <c r="G2386" s="7" t="s">
        <v>8404</v>
      </c>
      <c r="H2386" s="6" t="s">
        <v>1026</v>
      </c>
      <c r="I2386" s="6" t="s">
        <v>14551</v>
      </c>
      <c r="J2386" s="15" t="s">
        <v>22</v>
      </c>
    </row>
    <row r="2387" spans="2:10" ht="12.95" customHeight="1">
      <c r="B2387" s="14">
        <v>2380</v>
      </c>
      <c r="C2387" s="7" t="s">
        <v>8405</v>
      </c>
      <c r="D2387" s="7" t="s">
        <v>8406</v>
      </c>
      <c r="E2387" s="7" t="s">
        <v>996</v>
      </c>
      <c r="F2387" s="6" t="s">
        <v>12</v>
      </c>
      <c r="G2387" s="7" t="s">
        <v>8407</v>
      </c>
      <c r="H2387" s="6" t="s">
        <v>1026</v>
      </c>
      <c r="I2387" s="6" t="s">
        <v>14551</v>
      </c>
      <c r="J2387" s="15" t="s">
        <v>22</v>
      </c>
    </row>
    <row r="2388" spans="2:10" ht="12.95" customHeight="1">
      <c r="B2388" s="14">
        <v>2381</v>
      </c>
      <c r="C2388" s="7" t="s">
        <v>4333</v>
      </c>
      <c r="D2388" s="7" t="s">
        <v>4334</v>
      </c>
      <c r="E2388" s="7" t="s">
        <v>4144</v>
      </c>
      <c r="F2388" s="6" t="s">
        <v>12</v>
      </c>
      <c r="G2388" s="7" t="s">
        <v>4335</v>
      </c>
      <c r="H2388" s="6" t="s">
        <v>1026</v>
      </c>
      <c r="I2388" s="6" t="s">
        <v>14551</v>
      </c>
      <c r="J2388" s="15" t="s">
        <v>22</v>
      </c>
    </row>
    <row r="2389" spans="2:10" ht="12.95" customHeight="1">
      <c r="B2389" s="14">
        <v>2382</v>
      </c>
      <c r="C2389" s="7" t="s">
        <v>8369</v>
      </c>
      <c r="D2389" s="7" t="s">
        <v>8370</v>
      </c>
      <c r="E2389" s="7" t="s">
        <v>4144</v>
      </c>
      <c r="F2389" s="6" t="s">
        <v>12</v>
      </c>
      <c r="G2389" s="7" t="s">
        <v>8371</v>
      </c>
      <c r="H2389" s="6" t="s">
        <v>1026</v>
      </c>
      <c r="I2389" s="6" t="s">
        <v>14551</v>
      </c>
      <c r="J2389" s="15" t="s">
        <v>22</v>
      </c>
    </row>
    <row r="2390" spans="2:10" ht="12.95" customHeight="1">
      <c r="B2390" s="14">
        <v>2383</v>
      </c>
      <c r="C2390" s="7" t="s">
        <v>4142</v>
      </c>
      <c r="D2390" s="7" t="s">
        <v>4143</v>
      </c>
      <c r="E2390" s="7" t="s">
        <v>4144</v>
      </c>
      <c r="F2390" s="6" t="s">
        <v>12</v>
      </c>
      <c r="G2390" s="7" t="s">
        <v>4145</v>
      </c>
      <c r="H2390" s="6" t="s">
        <v>1026</v>
      </c>
      <c r="I2390" s="6" t="s">
        <v>14551</v>
      </c>
      <c r="J2390" s="15" t="s">
        <v>22</v>
      </c>
    </row>
    <row r="2391" spans="2:10" ht="12.95" customHeight="1">
      <c r="B2391" s="14">
        <v>2384</v>
      </c>
      <c r="C2391" s="7" t="s">
        <v>5540</v>
      </c>
      <c r="D2391" s="7" t="s">
        <v>4835</v>
      </c>
      <c r="E2391" s="7" t="s">
        <v>1527</v>
      </c>
      <c r="F2391" s="6" t="s">
        <v>12</v>
      </c>
      <c r="G2391" s="7" t="s">
        <v>5541</v>
      </c>
      <c r="H2391" s="6" t="s">
        <v>1026</v>
      </c>
      <c r="I2391" s="6" t="s">
        <v>14551</v>
      </c>
      <c r="J2391" s="15" t="s">
        <v>22</v>
      </c>
    </row>
    <row r="2392" spans="2:10" ht="12.95" customHeight="1">
      <c r="B2392" s="14">
        <v>2385</v>
      </c>
      <c r="C2392" s="7" t="s">
        <v>383</v>
      </c>
      <c r="D2392" s="7" t="s">
        <v>1526</v>
      </c>
      <c r="E2392" s="7" t="s">
        <v>1527</v>
      </c>
      <c r="F2392" s="6" t="s">
        <v>12</v>
      </c>
      <c r="G2392" s="7" t="s">
        <v>1528</v>
      </c>
      <c r="H2392" s="6" t="s">
        <v>1026</v>
      </c>
      <c r="I2392" s="6" t="s">
        <v>14551</v>
      </c>
      <c r="J2392" s="15" t="s">
        <v>22</v>
      </c>
    </row>
    <row r="2393" spans="2:10" ht="12.95" customHeight="1">
      <c r="B2393" s="14">
        <v>2386</v>
      </c>
      <c r="C2393" s="7" t="s">
        <v>4217</v>
      </c>
      <c r="D2393" s="7" t="s">
        <v>4218</v>
      </c>
      <c r="E2393" s="7" t="s">
        <v>1527</v>
      </c>
      <c r="F2393" s="6" t="s">
        <v>12</v>
      </c>
      <c r="G2393" s="7" t="s">
        <v>4219</v>
      </c>
      <c r="H2393" s="6" t="s">
        <v>1026</v>
      </c>
      <c r="I2393" s="6" t="s">
        <v>14551</v>
      </c>
      <c r="J2393" s="15" t="s">
        <v>22</v>
      </c>
    </row>
    <row r="2394" spans="2:10" ht="12.95" customHeight="1">
      <c r="B2394" s="14">
        <v>2387</v>
      </c>
      <c r="C2394" s="7" t="s">
        <v>6066</v>
      </c>
      <c r="D2394" s="7" t="s">
        <v>1526</v>
      </c>
      <c r="E2394" s="7" t="s">
        <v>1527</v>
      </c>
      <c r="F2394" s="6" t="s">
        <v>12</v>
      </c>
      <c r="G2394" s="7" t="s">
        <v>6067</v>
      </c>
      <c r="H2394" s="6" t="s">
        <v>1026</v>
      </c>
      <c r="I2394" s="6" t="s">
        <v>14551</v>
      </c>
      <c r="J2394" s="15" t="s">
        <v>22</v>
      </c>
    </row>
    <row r="2395" spans="2:10" ht="12.95" customHeight="1">
      <c r="B2395" s="14">
        <v>2388</v>
      </c>
      <c r="C2395" s="7" t="s">
        <v>3772</v>
      </c>
      <c r="D2395" s="7" t="s">
        <v>288</v>
      </c>
      <c r="E2395" s="7" t="s">
        <v>1964</v>
      </c>
      <c r="F2395" s="6" t="s">
        <v>12</v>
      </c>
      <c r="G2395" s="7" t="s">
        <v>3773</v>
      </c>
      <c r="H2395" s="6" t="s">
        <v>1026</v>
      </c>
      <c r="I2395" s="6" t="s">
        <v>14551</v>
      </c>
      <c r="J2395" s="15" t="s">
        <v>22</v>
      </c>
    </row>
    <row r="2396" spans="2:10" ht="12.95" customHeight="1">
      <c r="B2396" s="14">
        <v>2389</v>
      </c>
      <c r="C2396" s="7" t="s">
        <v>7590</v>
      </c>
      <c r="D2396" s="7" t="s">
        <v>7591</v>
      </c>
      <c r="E2396" s="7" t="s">
        <v>1964</v>
      </c>
      <c r="F2396" s="6" t="s">
        <v>12</v>
      </c>
      <c r="G2396" s="7" t="s">
        <v>7592</v>
      </c>
      <c r="H2396" s="6" t="s">
        <v>1026</v>
      </c>
      <c r="I2396" s="6" t="s">
        <v>14551</v>
      </c>
      <c r="J2396" s="15" t="s">
        <v>22</v>
      </c>
    </row>
    <row r="2397" spans="2:10" ht="12.95" customHeight="1">
      <c r="B2397" s="14">
        <v>2390</v>
      </c>
      <c r="C2397" s="7" t="s">
        <v>1962</v>
      </c>
      <c r="D2397" s="7" t="s">
        <v>1963</v>
      </c>
      <c r="E2397" s="7" t="s">
        <v>1964</v>
      </c>
      <c r="F2397" s="6" t="s">
        <v>12</v>
      </c>
      <c r="G2397" s="7" t="s">
        <v>1965</v>
      </c>
      <c r="H2397" s="6" t="s">
        <v>1026</v>
      </c>
      <c r="I2397" s="6" t="s">
        <v>14551</v>
      </c>
      <c r="J2397" s="15" t="s">
        <v>22</v>
      </c>
    </row>
    <row r="2398" spans="2:10" ht="12.95" customHeight="1">
      <c r="B2398" s="14">
        <v>2391</v>
      </c>
      <c r="C2398" s="7" t="s">
        <v>2083</v>
      </c>
      <c r="D2398" s="7" t="s">
        <v>2084</v>
      </c>
      <c r="E2398" s="7" t="s">
        <v>1964</v>
      </c>
      <c r="F2398" s="6" t="s">
        <v>12</v>
      </c>
      <c r="G2398" s="7" t="s">
        <v>2085</v>
      </c>
      <c r="H2398" s="6" t="s">
        <v>1026</v>
      </c>
      <c r="I2398" s="6" t="s">
        <v>14551</v>
      </c>
      <c r="J2398" s="15" t="s">
        <v>22</v>
      </c>
    </row>
    <row r="2399" spans="2:10" ht="12.95" customHeight="1">
      <c r="B2399" s="14">
        <v>2392</v>
      </c>
      <c r="C2399" s="7" t="s">
        <v>3594</v>
      </c>
      <c r="D2399" s="7" t="s">
        <v>494</v>
      </c>
      <c r="E2399" s="7" t="s">
        <v>495</v>
      </c>
      <c r="F2399" s="6" t="s">
        <v>12</v>
      </c>
      <c r="G2399" s="7" t="s">
        <v>3595</v>
      </c>
      <c r="H2399" s="6" t="s">
        <v>1026</v>
      </c>
      <c r="I2399" s="6" t="s">
        <v>14551</v>
      </c>
      <c r="J2399" s="15" t="s">
        <v>22</v>
      </c>
    </row>
    <row r="2400" spans="2:10" ht="12.95" customHeight="1">
      <c r="B2400" s="14">
        <v>2393</v>
      </c>
      <c r="C2400" s="7" t="s">
        <v>3375</v>
      </c>
      <c r="D2400" s="7" t="s">
        <v>3376</v>
      </c>
      <c r="E2400" s="7" t="s">
        <v>495</v>
      </c>
      <c r="F2400" s="6" t="s">
        <v>12</v>
      </c>
      <c r="G2400" s="7" t="s">
        <v>3377</v>
      </c>
      <c r="H2400" s="6" t="s">
        <v>1026</v>
      </c>
      <c r="I2400" s="6" t="s">
        <v>14551</v>
      </c>
      <c r="J2400" s="15" t="s">
        <v>22</v>
      </c>
    </row>
    <row r="2401" spans="2:10" ht="12.95" customHeight="1">
      <c r="B2401" s="14">
        <v>2394</v>
      </c>
      <c r="C2401" s="7" t="s">
        <v>1566</v>
      </c>
      <c r="D2401" s="7" t="s">
        <v>1567</v>
      </c>
      <c r="E2401" s="7" t="s">
        <v>1568</v>
      </c>
      <c r="F2401" s="6" t="s">
        <v>12</v>
      </c>
      <c r="G2401" s="7" t="s">
        <v>1569</v>
      </c>
      <c r="H2401" s="6" t="s">
        <v>1026</v>
      </c>
      <c r="I2401" s="6" t="s">
        <v>14551</v>
      </c>
      <c r="J2401" s="15" t="s">
        <v>22</v>
      </c>
    </row>
    <row r="2402" spans="2:10" ht="12.95" customHeight="1">
      <c r="B2402" s="14">
        <v>2395</v>
      </c>
      <c r="C2402" s="7" t="s">
        <v>13770</v>
      </c>
      <c r="D2402" s="7" t="s">
        <v>13771</v>
      </c>
      <c r="E2402" s="7" t="s">
        <v>1568</v>
      </c>
      <c r="F2402" s="6" t="s">
        <v>12</v>
      </c>
      <c r="G2402" s="7" t="s">
        <v>13772</v>
      </c>
      <c r="H2402" s="6" t="s">
        <v>1026</v>
      </c>
      <c r="I2402" s="6" t="s">
        <v>14551</v>
      </c>
      <c r="J2402" s="15" t="s">
        <v>22</v>
      </c>
    </row>
    <row r="2403" spans="2:10" ht="12.95" customHeight="1">
      <c r="B2403" s="14">
        <v>2396</v>
      </c>
      <c r="C2403" s="7" t="s">
        <v>11085</v>
      </c>
      <c r="D2403" s="7" t="s">
        <v>11086</v>
      </c>
      <c r="E2403" s="7" t="s">
        <v>1568</v>
      </c>
      <c r="F2403" s="6" t="s">
        <v>12</v>
      </c>
      <c r="G2403" s="7" t="s">
        <v>11086</v>
      </c>
      <c r="H2403" s="6" t="s">
        <v>1026</v>
      </c>
      <c r="I2403" s="6" t="s">
        <v>14551</v>
      </c>
      <c r="J2403" s="15" t="s">
        <v>22</v>
      </c>
    </row>
    <row r="2404" spans="2:10" ht="12.95" customHeight="1">
      <c r="B2404" s="14">
        <v>2397</v>
      </c>
      <c r="C2404" s="7" t="s">
        <v>438</v>
      </c>
      <c r="D2404" s="7" t="s">
        <v>2086</v>
      </c>
      <c r="E2404" s="7" t="s">
        <v>1568</v>
      </c>
      <c r="F2404" s="6" t="s">
        <v>12</v>
      </c>
      <c r="G2404" s="7" t="s">
        <v>2087</v>
      </c>
      <c r="H2404" s="6" t="s">
        <v>1026</v>
      </c>
      <c r="I2404" s="6" t="s">
        <v>14551</v>
      </c>
      <c r="J2404" s="15" t="s">
        <v>22</v>
      </c>
    </row>
    <row r="2405" spans="2:10" ht="12.95" customHeight="1">
      <c r="B2405" s="14">
        <v>2398</v>
      </c>
      <c r="C2405" s="7" t="s">
        <v>11087</v>
      </c>
      <c r="D2405" s="7" t="s">
        <v>11088</v>
      </c>
      <c r="E2405" s="7" t="s">
        <v>1568</v>
      </c>
      <c r="F2405" s="6" t="s">
        <v>12</v>
      </c>
      <c r="G2405" s="7" t="s">
        <v>11089</v>
      </c>
      <c r="H2405" s="6" t="s">
        <v>1026</v>
      </c>
      <c r="I2405" s="6" t="s">
        <v>14551</v>
      </c>
      <c r="J2405" s="15" t="s">
        <v>22</v>
      </c>
    </row>
    <row r="2406" spans="2:10" ht="12.95" customHeight="1">
      <c r="B2406" s="14">
        <v>2399</v>
      </c>
      <c r="C2406" s="7" t="s">
        <v>11090</v>
      </c>
      <c r="D2406" s="7" t="s">
        <v>31</v>
      </c>
      <c r="E2406" s="7" t="s">
        <v>1568</v>
      </c>
      <c r="F2406" s="6" t="s">
        <v>12</v>
      </c>
      <c r="G2406" s="7" t="s">
        <v>11091</v>
      </c>
      <c r="H2406" s="6" t="s">
        <v>1026</v>
      </c>
      <c r="I2406" s="6" t="s">
        <v>14551</v>
      </c>
      <c r="J2406" s="15" t="s">
        <v>22</v>
      </c>
    </row>
    <row r="2407" spans="2:10" ht="12.95" customHeight="1">
      <c r="B2407" s="14">
        <v>2400</v>
      </c>
      <c r="C2407" s="7" t="s">
        <v>4225</v>
      </c>
      <c r="D2407" s="7" t="s">
        <v>4143</v>
      </c>
      <c r="E2407" s="7" t="s">
        <v>1568</v>
      </c>
      <c r="F2407" s="6" t="s">
        <v>12</v>
      </c>
      <c r="G2407" s="7" t="s">
        <v>4226</v>
      </c>
      <c r="H2407" s="6" t="s">
        <v>1026</v>
      </c>
      <c r="I2407" s="6" t="s">
        <v>14551</v>
      </c>
      <c r="J2407" s="15" t="s">
        <v>22</v>
      </c>
    </row>
    <row r="2408" spans="2:10" ht="12.95" customHeight="1">
      <c r="B2408" s="14">
        <v>2401</v>
      </c>
      <c r="C2408" s="7" t="s">
        <v>8372</v>
      </c>
      <c r="D2408" s="7" t="s">
        <v>8373</v>
      </c>
      <c r="E2408" s="7" t="s">
        <v>4807</v>
      </c>
      <c r="F2408" s="6" t="s">
        <v>12</v>
      </c>
      <c r="G2408" s="7" t="s">
        <v>8374</v>
      </c>
      <c r="H2408" s="6" t="s">
        <v>1026</v>
      </c>
      <c r="I2408" s="6" t="s">
        <v>14551</v>
      </c>
      <c r="J2408" s="15" t="s">
        <v>22</v>
      </c>
    </row>
    <row r="2409" spans="2:10" ht="12.95" customHeight="1">
      <c r="B2409" s="14">
        <v>2402</v>
      </c>
      <c r="C2409" s="7" t="s">
        <v>8375</v>
      </c>
      <c r="D2409" s="7" t="s">
        <v>997</v>
      </c>
      <c r="E2409" s="7" t="s">
        <v>4807</v>
      </c>
      <c r="F2409" s="6" t="s">
        <v>12</v>
      </c>
      <c r="G2409" s="7" t="s">
        <v>8376</v>
      </c>
      <c r="H2409" s="6" t="s">
        <v>1026</v>
      </c>
      <c r="I2409" s="6" t="s">
        <v>14551</v>
      </c>
      <c r="J2409" s="15" t="s">
        <v>22</v>
      </c>
    </row>
    <row r="2410" spans="2:10" ht="12.95" customHeight="1">
      <c r="B2410" s="14">
        <v>2403</v>
      </c>
      <c r="C2410" s="7" t="s">
        <v>8377</v>
      </c>
      <c r="D2410" s="7" t="s">
        <v>8378</v>
      </c>
      <c r="E2410" s="7" t="s">
        <v>4807</v>
      </c>
      <c r="F2410" s="6" t="s">
        <v>12</v>
      </c>
      <c r="G2410" s="7" t="s">
        <v>8379</v>
      </c>
      <c r="H2410" s="6" t="s">
        <v>1026</v>
      </c>
      <c r="I2410" s="6" t="s">
        <v>14551</v>
      </c>
      <c r="J2410" s="15" t="s">
        <v>22</v>
      </c>
    </row>
    <row r="2411" spans="2:10" ht="12.95" customHeight="1">
      <c r="B2411" s="14">
        <v>2404</v>
      </c>
      <c r="C2411" s="7" t="s">
        <v>263</v>
      </c>
      <c r="D2411" s="7" t="s">
        <v>4806</v>
      </c>
      <c r="E2411" s="7" t="s">
        <v>4807</v>
      </c>
      <c r="F2411" s="6" t="s">
        <v>12</v>
      </c>
      <c r="G2411" s="7" t="s">
        <v>4808</v>
      </c>
      <c r="H2411" s="6" t="s">
        <v>1026</v>
      </c>
      <c r="I2411" s="6" t="s">
        <v>14551</v>
      </c>
      <c r="J2411" s="15" t="s">
        <v>22</v>
      </c>
    </row>
    <row r="2412" spans="2:10" ht="12.95" customHeight="1">
      <c r="B2412" s="14">
        <v>2405</v>
      </c>
      <c r="C2412" s="7" t="s">
        <v>14053</v>
      </c>
      <c r="D2412" s="7" t="s">
        <v>14054</v>
      </c>
      <c r="E2412" s="7" t="s">
        <v>4807</v>
      </c>
      <c r="F2412" s="6" t="s">
        <v>12</v>
      </c>
      <c r="G2412" s="7" t="s">
        <v>14055</v>
      </c>
      <c r="H2412" s="6" t="s">
        <v>1026</v>
      </c>
      <c r="I2412" s="6" t="s">
        <v>14551</v>
      </c>
      <c r="J2412" s="15" t="s">
        <v>22</v>
      </c>
    </row>
    <row r="2413" spans="2:10" ht="12.95" customHeight="1">
      <c r="B2413" s="14">
        <v>2406</v>
      </c>
      <c r="C2413" s="7" t="s">
        <v>10559</v>
      </c>
      <c r="D2413" s="7" t="s">
        <v>10560</v>
      </c>
      <c r="E2413" s="7" t="s">
        <v>984</v>
      </c>
      <c r="F2413" s="6" t="s">
        <v>12</v>
      </c>
      <c r="G2413" s="7" t="s">
        <v>10561</v>
      </c>
      <c r="H2413" s="6" t="s">
        <v>1026</v>
      </c>
      <c r="I2413" s="6" t="s">
        <v>14551</v>
      </c>
      <c r="J2413" s="15" t="s">
        <v>22</v>
      </c>
    </row>
    <row r="2414" spans="2:10" ht="12.95" customHeight="1">
      <c r="B2414" s="14">
        <v>2407</v>
      </c>
      <c r="C2414" s="7" t="s">
        <v>10377</v>
      </c>
      <c r="D2414" s="7" t="s">
        <v>10378</v>
      </c>
      <c r="E2414" s="7" t="s">
        <v>984</v>
      </c>
      <c r="F2414" s="6" t="s">
        <v>12</v>
      </c>
      <c r="G2414" s="7" t="s">
        <v>10379</v>
      </c>
      <c r="H2414" s="6" t="s">
        <v>1026</v>
      </c>
      <c r="I2414" s="6" t="s">
        <v>14551</v>
      </c>
      <c r="J2414" s="15" t="s">
        <v>22</v>
      </c>
    </row>
    <row r="2415" spans="2:10" ht="12.95" customHeight="1">
      <c r="B2415" s="14">
        <v>2408</v>
      </c>
      <c r="C2415" s="7" t="s">
        <v>11428</v>
      </c>
      <c r="D2415" s="7" t="s">
        <v>11098</v>
      </c>
      <c r="E2415" s="7" t="s">
        <v>205</v>
      </c>
      <c r="F2415" s="6" t="s">
        <v>12</v>
      </c>
      <c r="G2415" s="7" t="s">
        <v>11429</v>
      </c>
      <c r="H2415" s="6" t="s">
        <v>1026</v>
      </c>
      <c r="I2415" s="6" t="s">
        <v>14551</v>
      </c>
      <c r="J2415" s="15" t="s">
        <v>22</v>
      </c>
    </row>
    <row r="2416" spans="2:10" ht="12.95" customHeight="1">
      <c r="B2416" s="14">
        <v>2409</v>
      </c>
      <c r="C2416" s="7" t="s">
        <v>60</v>
      </c>
      <c r="D2416" s="7" t="s">
        <v>11432</v>
      </c>
      <c r="E2416" s="7" t="s">
        <v>205</v>
      </c>
      <c r="F2416" s="6" t="s">
        <v>12</v>
      </c>
      <c r="G2416" s="7" t="s">
        <v>11433</v>
      </c>
      <c r="H2416" s="6" t="s">
        <v>1026</v>
      </c>
      <c r="I2416" s="6" t="s">
        <v>14551</v>
      </c>
      <c r="J2416" s="15" t="s">
        <v>22</v>
      </c>
    </row>
    <row r="2417" spans="2:10" ht="12.95" customHeight="1">
      <c r="B2417" s="14">
        <v>2410</v>
      </c>
      <c r="C2417" s="7" t="s">
        <v>1937</v>
      </c>
      <c r="D2417" s="7" t="s">
        <v>1938</v>
      </c>
      <c r="E2417" s="7" t="s">
        <v>205</v>
      </c>
      <c r="F2417" s="6" t="s">
        <v>12</v>
      </c>
      <c r="G2417" s="7" t="s">
        <v>1939</v>
      </c>
      <c r="H2417" s="6" t="s">
        <v>1026</v>
      </c>
      <c r="I2417" s="6" t="s">
        <v>14551</v>
      </c>
      <c r="J2417" s="15" t="s">
        <v>22</v>
      </c>
    </row>
    <row r="2418" spans="2:10" ht="12.95" customHeight="1">
      <c r="B2418" s="14">
        <v>2411</v>
      </c>
      <c r="C2418" s="7" t="s">
        <v>11430</v>
      </c>
      <c r="D2418" s="7" t="s">
        <v>762</v>
      </c>
      <c r="E2418" s="7" t="s">
        <v>205</v>
      </c>
      <c r="F2418" s="6" t="s">
        <v>12</v>
      </c>
      <c r="G2418" s="7" t="s">
        <v>11431</v>
      </c>
      <c r="H2418" s="6" t="s">
        <v>1026</v>
      </c>
      <c r="I2418" s="6" t="s">
        <v>14551</v>
      </c>
      <c r="J2418" s="15" t="s">
        <v>22</v>
      </c>
    </row>
    <row r="2419" spans="2:10" ht="12.95" customHeight="1">
      <c r="B2419" s="14">
        <v>2412</v>
      </c>
      <c r="C2419" s="7" t="s">
        <v>1129</v>
      </c>
      <c r="D2419" s="7" t="s">
        <v>1130</v>
      </c>
      <c r="E2419" s="7" t="s">
        <v>205</v>
      </c>
      <c r="F2419" s="6" t="s">
        <v>12</v>
      </c>
      <c r="G2419" s="7" t="s">
        <v>1131</v>
      </c>
      <c r="H2419" s="6" t="s">
        <v>1026</v>
      </c>
      <c r="I2419" s="6" t="s">
        <v>14551</v>
      </c>
      <c r="J2419" s="15" t="s">
        <v>22</v>
      </c>
    </row>
    <row r="2420" spans="2:10" ht="12.95" customHeight="1">
      <c r="B2420" s="14">
        <v>2413</v>
      </c>
      <c r="C2420" s="7" t="s">
        <v>11425</v>
      </c>
      <c r="D2420" s="7" t="s">
        <v>11426</v>
      </c>
      <c r="E2420" s="7" t="s">
        <v>205</v>
      </c>
      <c r="F2420" s="6" t="s">
        <v>12</v>
      </c>
      <c r="G2420" s="7" t="s">
        <v>11427</v>
      </c>
      <c r="H2420" s="6" t="s">
        <v>1026</v>
      </c>
      <c r="I2420" s="6" t="s">
        <v>14551</v>
      </c>
      <c r="J2420" s="15" t="s">
        <v>22</v>
      </c>
    </row>
    <row r="2421" spans="2:10" ht="12.95" customHeight="1">
      <c r="B2421" s="14">
        <v>2414</v>
      </c>
      <c r="C2421" s="7" t="s">
        <v>11114</v>
      </c>
      <c r="D2421" s="7" t="s">
        <v>735</v>
      </c>
      <c r="E2421" s="7" t="s">
        <v>736</v>
      </c>
      <c r="F2421" s="6" t="s">
        <v>12</v>
      </c>
      <c r="G2421" s="7" t="s">
        <v>737</v>
      </c>
      <c r="H2421" s="6" t="s">
        <v>1026</v>
      </c>
      <c r="I2421" s="6" t="s">
        <v>14551</v>
      </c>
      <c r="J2421" s="15" t="s">
        <v>22</v>
      </c>
    </row>
    <row r="2422" spans="2:10" ht="12.95" customHeight="1">
      <c r="B2422" s="14">
        <v>2415</v>
      </c>
      <c r="C2422" s="7" t="s">
        <v>14430</v>
      </c>
      <c r="D2422" s="7" t="s">
        <v>14431</v>
      </c>
      <c r="E2422" s="7" t="s">
        <v>736</v>
      </c>
      <c r="F2422" s="6" t="s">
        <v>12</v>
      </c>
      <c r="G2422" s="7" t="s">
        <v>14432</v>
      </c>
      <c r="H2422" s="6" t="s">
        <v>1026</v>
      </c>
      <c r="I2422" s="6" t="s">
        <v>14551</v>
      </c>
      <c r="J2422" s="15" t="s">
        <v>22</v>
      </c>
    </row>
    <row r="2423" spans="2:10" ht="12.95" customHeight="1">
      <c r="B2423" s="14">
        <v>2416</v>
      </c>
      <c r="C2423" s="7" t="s">
        <v>11112</v>
      </c>
      <c r="D2423" s="7" t="s">
        <v>736</v>
      </c>
      <c r="E2423" s="7" t="s">
        <v>736</v>
      </c>
      <c r="F2423" s="6" t="s">
        <v>12</v>
      </c>
      <c r="G2423" s="7" t="s">
        <v>11113</v>
      </c>
      <c r="H2423" s="6" t="s">
        <v>1026</v>
      </c>
      <c r="I2423" s="6" t="s">
        <v>14551</v>
      </c>
      <c r="J2423" s="15" t="s">
        <v>22</v>
      </c>
    </row>
    <row r="2424" spans="2:10" ht="12.95" customHeight="1">
      <c r="B2424" s="14">
        <v>2417</v>
      </c>
      <c r="C2424" s="7" t="s">
        <v>137</v>
      </c>
      <c r="D2424" s="7" t="s">
        <v>718</v>
      </c>
      <c r="E2424" s="7" t="s">
        <v>718</v>
      </c>
      <c r="F2424" s="6" t="s">
        <v>12</v>
      </c>
      <c r="G2424" s="7" t="s">
        <v>11301</v>
      </c>
      <c r="H2424" s="6" t="s">
        <v>1026</v>
      </c>
      <c r="I2424" s="6" t="s">
        <v>14551</v>
      </c>
      <c r="J2424" s="15" t="s">
        <v>22</v>
      </c>
    </row>
    <row r="2425" spans="2:10" ht="12.95" customHeight="1">
      <c r="B2425" s="14">
        <v>2418</v>
      </c>
      <c r="C2425" s="7" t="s">
        <v>6521</v>
      </c>
      <c r="D2425" s="7" t="s">
        <v>6522</v>
      </c>
      <c r="E2425" s="7" t="s">
        <v>891</v>
      </c>
      <c r="F2425" s="6" t="s">
        <v>12</v>
      </c>
      <c r="G2425" s="7" t="s">
        <v>6523</v>
      </c>
      <c r="H2425" s="6" t="s">
        <v>1026</v>
      </c>
      <c r="I2425" s="6" t="s">
        <v>14551</v>
      </c>
      <c r="J2425" s="15" t="s">
        <v>22</v>
      </c>
    </row>
    <row r="2426" spans="2:10" ht="12.95" customHeight="1">
      <c r="B2426" s="14">
        <v>2419</v>
      </c>
      <c r="C2426" s="7" t="s">
        <v>11434</v>
      </c>
      <c r="D2426" s="7" t="s">
        <v>747</v>
      </c>
      <c r="E2426" s="7" t="s">
        <v>165</v>
      </c>
      <c r="F2426" s="6" t="s">
        <v>12</v>
      </c>
      <c r="G2426" s="7" t="s">
        <v>11435</v>
      </c>
      <c r="H2426" s="6" t="s">
        <v>1026</v>
      </c>
      <c r="I2426" s="6" t="s">
        <v>14551</v>
      </c>
      <c r="J2426" s="15" t="s">
        <v>22</v>
      </c>
    </row>
    <row r="2427" spans="2:10" ht="12.95" customHeight="1">
      <c r="B2427" s="14">
        <v>2420</v>
      </c>
      <c r="C2427" s="7" t="s">
        <v>3120</v>
      </c>
      <c r="D2427" s="7" t="s">
        <v>3121</v>
      </c>
      <c r="E2427" s="7" t="s">
        <v>165</v>
      </c>
      <c r="F2427" s="6" t="s">
        <v>12</v>
      </c>
      <c r="G2427" s="7" t="s">
        <v>3122</v>
      </c>
      <c r="H2427" s="6" t="s">
        <v>1026</v>
      </c>
      <c r="I2427" s="6" t="s">
        <v>14551</v>
      </c>
      <c r="J2427" s="15" t="s">
        <v>22</v>
      </c>
    </row>
    <row r="2428" spans="2:10" ht="12.95" customHeight="1">
      <c r="B2428" s="14">
        <v>2421</v>
      </c>
      <c r="C2428" s="7" t="s">
        <v>6006</v>
      </c>
      <c r="D2428" s="7" t="s">
        <v>6007</v>
      </c>
      <c r="E2428" s="7" t="s">
        <v>165</v>
      </c>
      <c r="F2428" s="6" t="s">
        <v>12</v>
      </c>
      <c r="G2428" s="7" t="s">
        <v>6008</v>
      </c>
      <c r="H2428" s="6" t="s">
        <v>1026</v>
      </c>
      <c r="I2428" s="6" t="s">
        <v>14551</v>
      </c>
      <c r="J2428" s="15" t="s">
        <v>22</v>
      </c>
    </row>
    <row r="2429" spans="2:10" ht="12.95" customHeight="1">
      <c r="B2429" s="14">
        <v>2422</v>
      </c>
      <c r="C2429" s="7" t="s">
        <v>9784</v>
      </c>
      <c r="D2429" s="7" t="s">
        <v>9785</v>
      </c>
      <c r="E2429" s="7" t="s">
        <v>165</v>
      </c>
      <c r="F2429" s="6" t="s">
        <v>12</v>
      </c>
      <c r="G2429" s="7" t="s">
        <v>9786</v>
      </c>
      <c r="H2429" s="6" t="s">
        <v>1026</v>
      </c>
      <c r="I2429" s="6" t="s">
        <v>14551</v>
      </c>
      <c r="J2429" s="15" t="s">
        <v>22</v>
      </c>
    </row>
    <row r="2430" spans="2:10" ht="12.95" customHeight="1">
      <c r="B2430" s="14">
        <v>2423</v>
      </c>
      <c r="C2430" s="7" t="s">
        <v>1748</v>
      </c>
      <c r="D2430" s="7" t="s">
        <v>5775</v>
      </c>
      <c r="E2430" s="7" t="s">
        <v>165</v>
      </c>
      <c r="F2430" s="6" t="s">
        <v>12</v>
      </c>
      <c r="G2430" s="7" t="s">
        <v>5776</v>
      </c>
      <c r="H2430" s="6" t="s">
        <v>1026</v>
      </c>
      <c r="I2430" s="6" t="s">
        <v>14551</v>
      </c>
      <c r="J2430" s="15" t="s">
        <v>22</v>
      </c>
    </row>
    <row r="2431" spans="2:10" ht="12.95" customHeight="1">
      <c r="B2431" s="14">
        <v>2424</v>
      </c>
      <c r="C2431" s="7" t="s">
        <v>7587</v>
      </c>
      <c r="D2431" s="7" t="s">
        <v>7588</v>
      </c>
      <c r="E2431" s="7" t="s">
        <v>165</v>
      </c>
      <c r="F2431" s="6" t="s">
        <v>12</v>
      </c>
      <c r="G2431" s="7" t="s">
        <v>7589</v>
      </c>
      <c r="H2431" s="6" t="s">
        <v>1026</v>
      </c>
      <c r="I2431" s="6" t="s">
        <v>14551</v>
      </c>
      <c r="J2431" s="15" t="s">
        <v>22</v>
      </c>
    </row>
    <row r="2432" spans="2:10" ht="12.95" customHeight="1">
      <c r="B2432" s="14">
        <v>2425</v>
      </c>
      <c r="C2432" s="7" t="s">
        <v>14221</v>
      </c>
      <c r="D2432" s="7" t="s">
        <v>14222</v>
      </c>
      <c r="E2432" s="7" t="s">
        <v>165</v>
      </c>
      <c r="F2432" s="6" t="s">
        <v>12</v>
      </c>
      <c r="G2432" s="7" t="s">
        <v>14223</v>
      </c>
      <c r="H2432" s="6" t="s">
        <v>1026</v>
      </c>
      <c r="I2432" s="6" t="s">
        <v>14551</v>
      </c>
      <c r="J2432" s="15" t="s">
        <v>22</v>
      </c>
    </row>
    <row r="2433" spans="2:10" ht="12.95" customHeight="1">
      <c r="B2433" s="14">
        <v>2426</v>
      </c>
      <c r="C2433" s="7" t="s">
        <v>3777</v>
      </c>
      <c r="D2433" s="7" t="s">
        <v>3778</v>
      </c>
      <c r="E2433" s="7" t="s">
        <v>165</v>
      </c>
      <c r="F2433" s="6" t="s">
        <v>12</v>
      </c>
      <c r="G2433" s="7" t="s">
        <v>3779</v>
      </c>
      <c r="H2433" s="6" t="s">
        <v>1026</v>
      </c>
      <c r="I2433" s="6" t="s">
        <v>14551</v>
      </c>
      <c r="J2433" s="15" t="s">
        <v>22</v>
      </c>
    </row>
    <row r="2434" spans="2:10" ht="12.95" customHeight="1">
      <c r="B2434" s="14">
        <v>2427</v>
      </c>
      <c r="C2434" s="7" t="s">
        <v>11415</v>
      </c>
      <c r="D2434" s="7" t="s">
        <v>11416</v>
      </c>
      <c r="E2434" s="7" t="s">
        <v>165</v>
      </c>
      <c r="F2434" s="6" t="s">
        <v>12</v>
      </c>
      <c r="G2434" s="7" t="s">
        <v>11417</v>
      </c>
      <c r="H2434" s="6" t="s">
        <v>1026</v>
      </c>
      <c r="I2434" s="6" t="s">
        <v>14551</v>
      </c>
      <c r="J2434" s="15" t="s">
        <v>22</v>
      </c>
    </row>
    <row r="2435" spans="2:10" ht="12.95" customHeight="1">
      <c r="B2435" s="14">
        <v>2428</v>
      </c>
      <c r="C2435" s="7" t="s">
        <v>2068</v>
      </c>
      <c r="D2435" s="7" t="s">
        <v>2069</v>
      </c>
      <c r="E2435" s="7" t="s">
        <v>165</v>
      </c>
      <c r="F2435" s="6" t="s">
        <v>12</v>
      </c>
      <c r="G2435" s="7" t="s">
        <v>2070</v>
      </c>
      <c r="H2435" s="6" t="s">
        <v>1026</v>
      </c>
      <c r="I2435" s="6" t="s">
        <v>14551</v>
      </c>
      <c r="J2435" s="15" t="s">
        <v>22</v>
      </c>
    </row>
    <row r="2436" spans="2:10" ht="12.95" customHeight="1">
      <c r="B2436" s="14">
        <v>2429</v>
      </c>
      <c r="C2436" s="7" t="s">
        <v>11439</v>
      </c>
      <c r="D2436" s="7" t="s">
        <v>11440</v>
      </c>
      <c r="E2436" s="7" t="s">
        <v>165</v>
      </c>
      <c r="F2436" s="6" t="s">
        <v>12</v>
      </c>
      <c r="G2436" s="7" t="s">
        <v>11441</v>
      </c>
      <c r="H2436" s="6" t="s">
        <v>1026</v>
      </c>
      <c r="I2436" s="6" t="s">
        <v>14551</v>
      </c>
      <c r="J2436" s="15" t="s">
        <v>22</v>
      </c>
    </row>
    <row r="2437" spans="2:10" ht="12.95" customHeight="1">
      <c r="B2437" s="14">
        <v>2430</v>
      </c>
      <c r="C2437" s="7" t="s">
        <v>9583</v>
      </c>
      <c r="D2437" s="7" t="s">
        <v>1524</v>
      </c>
      <c r="E2437" s="7" t="s">
        <v>165</v>
      </c>
      <c r="F2437" s="6" t="s">
        <v>12</v>
      </c>
      <c r="G2437" s="7" t="s">
        <v>9584</v>
      </c>
      <c r="H2437" s="6" t="s">
        <v>1026</v>
      </c>
      <c r="I2437" s="6" t="s">
        <v>14551</v>
      </c>
      <c r="J2437" s="15" t="s">
        <v>22</v>
      </c>
    </row>
    <row r="2438" spans="2:10" ht="12.95" customHeight="1">
      <c r="B2438" s="14">
        <v>2431</v>
      </c>
      <c r="C2438" s="7" t="s">
        <v>11444</v>
      </c>
      <c r="D2438" s="7" t="s">
        <v>11445</v>
      </c>
      <c r="E2438" s="7" t="s">
        <v>165</v>
      </c>
      <c r="F2438" s="6" t="s">
        <v>12</v>
      </c>
      <c r="G2438" s="7" t="s">
        <v>11446</v>
      </c>
      <c r="H2438" s="6" t="s">
        <v>1026</v>
      </c>
      <c r="I2438" s="6" t="s">
        <v>14551</v>
      </c>
      <c r="J2438" s="15" t="s">
        <v>22</v>
      </c>
    </row>
    <row r="2439" spans="2:10" ht="12.95" customHeight="1">
      <c r="B2439" s="14">
        <v>2432</v>
      </c>
      <c r="C2439" s="7" t="s">
        <v>1523</v>
      </c>
      <c r="D2439" s="7" t="s">
        <v>1524</v>
      </c>
      <c r="E2439" s="7" t="s">
        <v>165</v>
      </c>
      <c r="F2439" s="6" t="s">
        <v>12</v>
      </c>
      <c r="G2439" s="7" t="s">
        <v>1525</v>
      </c>
      <c r="H2439" s="6" t="s">
        <v>1026</v>
      </c>
      <c r="I2439" s="6" t="s">
        <v>14551</v>
      </c>
      <c r="J2439" s="15" t="s">
        <v>22</v>
      </c>
    </row>
    <row r="2440" spans="2:10" ht="12.95" customHeight="1">
      <c r="B2440" s="14">
        <v>2433</v>
      </c>
      <c r="C2440" s="7" t="s">
        <v>11442</v>
      </c>
      <c r="D2440" s="7" t="s">
        <v>3121</v>
      </c>
      <c r="E2440" s="7" t="s">
        <v>165</v>
      </c>
      <c r="F2440" s="6" t="s">
        <v>12</v>
      </c>
      <c r="G2440" s="7" t="s">
        <v>11443</v>
      </c>
      <c r="H2440" s="6" t="s">
        <v>1026</v>
      </c>
      <c r="I2440" s="6" t="s">
        <v>14551</v>
      </c>
      <c r="J2440" s="15" t="s">
        <v>22</v>
      </c>
    </row>
    <row r="2441" spans="2:10" ht="12.95" customHeight="1">
      <c r="B2441" s="14">
        <v>2434</v>
      </c>
      <c r="C2441" s="7" t="s">
        <v>11412</v>
      </c>
      <c r="D2441" s="7" t="s">
        <v>11413</v>
      </c>
      <c r="E2441" s="7" t="s">
        <v>165</v>
      </c>
      <c r="F2441" s="6" t="s">
        <v>12</v>
      </c>
      <c r="G2441" s="7" t="s">
        <v>11414</v>
      </c>
      <c r="H2441" s="6" t="s">
        <v>1026</v>
      </c>
      <c r="I2441" s="6" t="s">
        <v>14551</v>
      </c>
      <c r="J2441" s="15" t="s">
        <v>22</v>
      </c>
    </row>
    <row r="2442" spans="2:10" ht="12.95" customHeight="1">
      <c r="B2442" s="14">
        <v>2435</v>
      </c>
      <c r="C2442" s="7" t="s">
        <v>4602</v>
      </c>
      <c r="D2442" s="7" t="s">
        <v>4603</v>
      </c>
      <c r="E2442" s="7" t="s">
        <v>165</v>
      </c>
      <c r="F2442" s="6" t="s">
        <v>12</v>
      </c>
      <c r="G2442" s="7" t="s">
        <v>4604</v>
      </c>
      <c r="H2442" s="6" t="s">
        <v>1026</v>
      </c>
      <c r="I2442" s="6" t="s">
        <v>14551</v>
      </c>
      <c r="J2442" s="15" t="s">
        <v>22</v>
      </c>
    </row>
    <row r="2443" spans="2:10" ht="12.95" customHeight="1">
      <c r="B2443" s="14">
        <v>2436</v>
      </c>
      <c r="C2443" s="7" t="s">
        <v>7045</v>
      </c>
      <c r="D2443" s="7" t="s">
        <v>7046</v>
      </c>
      <c r="E2443" s="7" t="s">
        <v>165</v>
      </c>
      <c r="F2443" s="6" t="s">
        <v>12</v>
      </c>
      <c r="G2443" s="7" t="s">
        <v>7047</v>
      </c>
      <c r="H2443" s="6" t="s">
        <v>1026</v>
      </c>
      <c r="I2443" s="6" t="s">
        <v>14551</v>
      </c>
      <c r="J2443" s="15" t="s">
        <v>22</v>
      </c>
    </row>
    <row r="2444" spans="2:10" ht="12.95" customHeight="1">
      <c r="B2444" s="14">
        <v>2437</v>
      </c>
      <c r="C2444" s="7" t="s">
        <v>11436</v>
      </c>
      <c r="D2444" s="7" t="s">
        <v>11437</v>
      </c>
      <c r="E2444" s="7" t="s">
        <v>165</v>
      </c>
      <c r="F2444" s="6" t="s">
        <v>12</v>
      </c>
      <c r="G2444" s="7" t="s">
        <v>11438</v>
      </c>
      <c r="H2444" s="6" t="s">
        <v>1026</v>
      </c>
      <c r="I2444" s="6" t="s">
        <v>14551</v>
      </c>
      <c r="J2444" s="15" t="s">
        <v>22</v>
      </c>
    </row>
    <row r="2445" spans="2:10" ht="12.95" customHeight="1">
      <c r="B2445" s="14">
        <v>2438</v>
      </c>
      <c r="C2445" s="7" t="s">
        <v>86</v>
      </c>
      <c r="D2445" s="7" t="s">
        <v>3596</v>
      </c>
      <c r="E2445" s="7" t="s">
        <v>165</v>
      </c>
      <c r="F2445" s="6" t="s">
        <v>12</v>
      </c>
      <c r="G2445" s="7" t="s">
        <v>3596</v>
      </c>
      <c r="H2445" s="6" t="s">
        <v>1026</v>
      </c>
      <c r="I2445" s="6" t="s">
        <v>14551</v>
      </c>
      <c r="J2445" s="15" t="s">
        <v>22</v>
      </c>
    </row>
    <row r="2446" spans="2:10" ht="12.95" customHeight="1">
      <c r="B2446" s="14">
        <v>2439</v>
      </c>
      <c r="C2446" s="7" t="s">
        <v>3645</v>
      </c>
      <c r="D2446" s="7" t="s">
        <v>14256</v>
      </c>
      <c r="E2446" s="7" t="s">
        <v>165</v>
      </c>
      <c r="F2446" s="6" t="s">
        <v>12</v>
      </c>
      <c r="G2446" s="7" t="s">
        <v>14257</v>
      </c>
      <c r="H2446" s="6" t="s">
        <v>1026</v>
      </c>
      <c r="I2446" s="6" t="s">
        <v>14551</v>
      </c>
      <c r="J2446" s="15" t="s">
        <v>22</v>
      </c>
    </row>
    <row r="2447" spans="2:10" ht="12.95" customHeight="1">
      <c r="B2447" s="14">
        <v>2440</v>
      </c>
      <c r="C2447" s="7" t="s">
        <v>12611</v>
      </c>
      <c r="D2447" s="7" t="s">
        <v>12612</v>
      </c>
      <c r="E2447" s="7" t="s">
        <v>165</v>
      </c>
      <c r="F2447" s="6" t="s">
        <v>12</v>
      </c>
      <c r="G2447" s="7" t="s">
        <v>12613</v>
      </c>
      <c r="H2447" s="6" t="s">
        <v>1026</v>
      </c>
      <c r="I2447" s="6" t="s">
        <v>14551</v>
      </c>
      <c r="J2447" s="15" t="s">
        <v>22</v>
      </c>
    </row>
    <row r="2448" spans="2:10" ht="12.95" customHeight="1">
      <c r="B2448" s="14">
        <v>2441</v>
      </c>
      <c r="C2448" s="7" t="s">
        <v>9787</v>
      </c>
      <c r="D2448" s="7" t="s">
        <v>9788</v>
      </c>
      <c r="E2448" s="7" t="s">
        <v>165</v>
      </c>
      <c r="F2448" s="6" t="s">
        <v>12</v>
      </c>
      <c r="G2448" s="7" t="s">
        <v>9789</v>
      </c>
      <c r="H2448" s="6" t="s">
        <v>1026</v>
      </c>
      <c r="I2448" s="6" t="s">
        <v>14551</v>
      </c>
      <c r="J2448" s="15" t="s">
        <v>22</v>
      </c>
    </row>
    <row r="2449" spans="2:10" ht="12.95" customHeight="1">
      <c r="B2449" s="14">
        <v>2442</v>
      </c>
      <c r="C2449" s="7" t="s">
        <v>9670</v>
      </c>
      <c r="D2449" s="7" t="s">
        <v>9671</v>
      </c>
      <c r="E2449" s="7" t="s">
        <v>165</v>
      </c>
      <c r="F2449" s="6" t="s">
        <v>12</v>
      </c>
      <c r="G2449" s="7" t="s">
        <v>9672</v>
      </c>
      <c r="H2449" s="6" t="s">
        <v>1026</v>
      </c>
      <c r="I2449" s="6" t="s">
        <v>14551</v>
      </c>
      <c r="J2449" s="15" t="s">
        <v>22</v>
      </c>
    </row>
    <row r="2450" spans="2:10" ht="12.95" customHeight="1">
      <c r="B2450" s="14">
        <v>2443</v>
      </c>
      <c r="C2450" s="7" t="s">
        <v>11329</v>
      </c>
      <c r="D2450" s="7" t="s">
        <v>14270</v>
      </c>
      <c r="E2450" s="7" t="s">
        <v>203</v>
      </c>
      <c r="F2450" s="6" t="s">
        <v>12</v>
      </c>
      <c r="G2450" s="7" t="s">
        <v>14271</v>
      </c>
      <c r="H2450" s="6" t="s">
        <v>1026</v>
      </c>
      <c r="I2450" s="6" t="s">
        <v>14551</v>
      </c>
      <c r="J2450" s="15" t="s">
        <v>22</v>
      </c>
    </row>
    <row r="2451" spans="2:10" ht="12.95" customHeight="1">
      <c r="B2451" s="14">
        <v>2444</v>
      </c>
      <c r="C2451" s="7" t="s">
        <v>11367</v>
      </c>
      <c r="D2451" s="7" t="s">
        <v>11368</v>
      </c>
      <c r="E2451" s="7" t="s">
        <v>203</v>
      </c>
      <c r="F2451" s="6" t="s">
        <v>12</v>
      </c>
      <c r="G2451" s="7" t="s">
        <v>11369</v>
      </c>
      <c r="H2451" s="6" t="s">
        <v>1026</v>
      </c>
      <c r="I2451" s="6" t="s">
        <v>14551</v>
      </c>
      <c r="J2451" s="15" t="s">
        <v>22</v>
      </c>
    </row>
    <row r="2452" spans="2:10" ht="12.95" customHeight="1">
      <c r="B2452" s="14">
        <v>2445</v>
      </c>
      <c r="C2452" s="7" t="s">
        <v>5487</v>
      </c>
      <c r="D2452" s="7" t="s">
        <v>5488</v>
      </c>
      <c r="E2452" s="7" t="s">
        <v>204</v>
      </c>
      <c r="F2452" s="6" t="s">
        <v>12</v>
      </c>
      <c r="G2452" s="7" t="s">
        <v>5489</v>
      </c>
      <c r="H2452" s="6" t="s">
        <v>1026</v>
      </c>
      <c r="I2452" s="6" t="s">
        <v>14551</v>
      </c>
      <c r="J2452" s="15" t="s">
        <v>22</v>
      </c>
    </row>
    <row r="2453" spans="2:10" ht="12.95" customHeight="1">
      <c r="B2453" s="14">
        <v>2446</v>
      </c>
      <c r="C2453" s="7" t="s">
        <v>11374</v>
      </c>
      <c r="D2453" s="7" t="s">
        <v>3444</v>
      </c>
      <c r="E2453" s="7" t="s">
        <v>203</v>
      </c>
      <c r="F2453" s="6" t="s">
        <v>12</v>
      </c>
      <c r="G2453" s="7" t="s">
        <v>11375</v>
      </c>
      <c r="H2453" s="6" t="s">
        <v>1026</v>
      </c>
      <c r="I2453" s="6" t="s">
        <v>14551</v>
      </c>
      <c r="J2453" s="15" t="s">
        <v>22</v>
      </c>
    </row>
    <row r="2454" spans="2:10" ht="12.95" customHeight="1">
      <c r="B2454" s="14">
        <v>2447</v>
      </c>
      <c r="C2454" s="7" t="s">
        <v>11371</v>
      </c>
      <c r="D2454" s="7" t="s">
        <v>11372</v>
      </c>
      <c r="E2454" s="7" t="s">
        <v>203</v>
      </c>
      <c r="F2454" s="6" t="s">
        <v>12</v>
      </c>
      <c r="G2454" s="7" t="s">
        <v>11373</v>
      </c>
      <c r="H2454" s="6" t="s">
        <v>1026</v>
      </c>
      <c r="I2454" s="6" t="s">
        <v>14551</v>
      </c>
      <c r="J2454" s="15" t="s">
        <v>22</v>
      </c>
    </row>
    <row r="2455" spans="2:10" ht="12.95" customHeight="1">
      <c r="B2455" s="14">
        <v>2448</v>
      </c>
      <c r="C2455" s="7" t="s">
        <v>4046</v>
      </c>
      <c r="D2455" s="7" t="s">
        <v>4047</v>
      </c>
      <c r="E2455" s="7" t="s">
        <v>4047</v>
      </c>
      <c r="F2455" s="6" t="s">
        <v>12</v>
      </c>
      <c r="G2455" s="7" t="s">
        <v>4048</v>
      </c>
      <c r="H2455" s="6" t="s">
        <v>1026</v>
      </c>
      <c r="I2455" s="6" t="s">
        <v>14551</v>
      </c>
      <c r="J2455" s="15" t="s">
        <v>22</v>
      </c>
    </row>
    <row r="2456" spans="2:10" ht="12.95" customHeight="1">
      <c r="B2456" s="14">
        <v>2449</v>
      </c>
      <c r="C2456" s="7" t="s">
        <v>3725</v>
      </c>
      <c r="D2456" s="7" t="s">
        <v>893</v>
      </c>
      <c r="E2456" s="7" t="s">
        <v>3726</v>
      </c>
      <c r="F2456" s="6" t="s">
        <v>12</v>
      </c>
      <c r="G2456" s="7" t="s">
        <v>3727</v>
      </c>
      <c r="H2456" s="6" t="s">
        <v>1026</v>
      </c>
      <c r="I2456" s="6" t="s">
        <v>14551</v>
      </c>
      <c r="J2456" s="15" t="s">
        <v>22</v>
      </c>
    </row>
    <row r="2457" spans="2:10" ht="12.95" customHeight="1">
      <c r="B2457" s="14">
        <v>2450</v>
      </c>
      <c r="C2457" s="7" t="s">
        <v>11327</v>
      </c>
      <c r="D2457" s="7" t="s">
        <v>228</v>
      </c>
      <c r="E2457" s="7" t="s">
        <v>228</v>
      </c>
      <c r="F2457" s="6" t="s">
        <v>12</v>
      </c>
      <c r="G2457" s="7" t="s">
        <v>11328</v>
      </c>
      <c r="H2457" s="6" t="s">
        <v>1026</v>
      </c>
      <c r="I2457" s="6" t="s">
        <v>14551</v>
      </c>
      <c r="J2457" s="15" t="s">
        <v>22</v>
      </c>
    </row>
    <row r="2458" spans="2:10" ht="12.95" customHeight="1">
      <c r="B2458" s="14">
        <v>2451</v>
      </c>
      <c r="C2458" s="7" t="s">
        <v>842</v>
      </c>
      <c r="D2458" s="7" t="s">
        <v>12961</v>
      </c>
      <c r="E2458" s="7" t="s">
        <v>228</v>
      </c>
      <c r="F2458" s="6" t="s">
        <v>12</v>
      </c>
      <c r="G2458" s="7" t="s">
        <v>12962</v>
      </c>
      <c r="H2458" s="6" t="s">
        <v>1026</v>
      </c>
      <c r="I2458" s="6" t="s">
        <v>14551</v>
      </c>
      <c r="J2458" s="15" t="s">
        <v>22</v>
      </c>
    </row>
    <row r="2459" spans="2:10" ht="12.95" customHeight="1">
      <c r="B2459" s="14">
        <v>2452</v>
      </c>
      <c r="C2459" s="7" t="s">
        <v>963</v>
      </c>
      <c r="D2459" s="7" t="s">
        <v>6477</v>
      </c>
      <c r="E2459" s="7" t="s">
        <v>6477</v>
      </c>
      <c r="F2459" s="6" t="s">
        <v>12</v>
      </c>
      <c r="G2459" s="7" t="s">
        <v>6478</v>
      </c>
      <c r="H2459" s="6" t="s">
        <v>1026</v>
      </c>
      <c r="I2459" s="6" t="s">
        <v>14551</v>
      </c>
      <c r="J2459" s="15" t="s">
        <v>22</v>
      </c>
    </row>
    <row r="2460" spans="2:10" ht="12.95" customHeight="1">
      <c r="B2460" s="14">
        <v>2453</v>
      </c>
      <c r="C2460" s="7" t="s">
        <v>3947</v>
      </c>
      <c r="D2460" s="7" t="s">
        <v>3948</v>
      </c>
      <c r="E2460" s="7" t="s">
        <v>3948</v>
      </c>
      <c r="F2460" s="6" t="s">
        <v>12</v>
      </c>
      <c r="G2460" s="7" t="s">
        <v>3949</v>
      </c>
      <c r="H2460" s="6" t="s">
        <v>1026</v>
      </c>
      <c r="I2460" s="6" t="s">
        <v>14551</v>
      </c>
      <c r="J2460" s="15" t="s">
        <v>22</v>
      </c>
    </row>
    <row r="2461" spans="2:10" ht="12.95" customHeight="1">
      <c r="B2461" s="14">
        <v>2454</v>
      </c>
      <c r="C2461" s="7" t="s">
        <v>4423</v>
      </c>
      <c r="D2461" s="7" t="s">
        <v>4424</v>
      </c>
      <c r="E2461" s="7" t="s">
        <v>4425</v>
      </c>
      <c r="F2461" s="6" t="s">
        <v>12</v>
      </c>
      <c r="G2461" s="7" t="s">
        <v>4426</v>
      </c>
      <c r="H2461" s="6" t="s">
        <v>1026</v>
      </c>
      <c r="I2461" s="6" t="s">
        <v>14551</v>
      </c>
      <c r="J2461" s="15" t="s">
        <v>22</v>
      </c>
    </row>
    <row r="2462" spans="2:10" ht="12.95" customHeight="1">
      <c r="B2462" s="14">
        <v>2455</v>
      </c>
      <c r="C2462" s="7" t="s">
        <v>5834</v>
      </c>
      <c r="D2462" s="7" t="s">
        <v>91</v>
      </c>
      <c r="E2462" s="7" t="s">
        <v>91</v>
      </c>
      <c r="F2462" s="6" t="s">
        <v>12</v>
      </c>
      <c r="G2462" s="7" t="s">
        <v>5835</v>
      </c>
      <c r="H2462" s="6" t="s">
        <v>1026</v>
      </c>
      <c r="I2462" s="6" t="s">
        <v>14551</v>
      </c>
      <c r="J2462" s="15" t="s">
        <v>22</v>
      </c>
    </row>
    <row r="2463" spans="2:10" ht="12.95" customHeight="1">
      <c r="B2463" s="14">
        <v>2456</v>
      </c>
      <c r="C2463" s="7" t="s">
        <v>6983</v>
      </c>
      <c r="D2463" s="7" t="s">
        <v>320</v>
      </c>
      <c r="E2463" s="7" t="s">
        <v>91</v>
      </c>
      <c r="F2463" s="6" t="s">
        <v>12</v>
      </c>
      <c r="G2463" s="7" t="s">
        <v>6984</v>
      </c>
      <c r="H2463" s="6" t="s">
        <v>1026</v>
      </c>
      <c r="I2463" s="6" t="s">
        <v>14551</v>
      </c>
      <c r="J2463" s="15" t="s">
        <v>22</v>
      </c>
    </row>
    <row r="2464" spans="2:10" ht="12.95" customHeight="1">
      <c r="B2464" s="14">
        <v>2457</v>
      </c>
      <c r="C2464" s="7" t="s">
        <v>6215</v>
      </c>
      <c r="D2464" s="7" t="s">
        <v>6216</v>
      </c>
      <c r="E2464" s="7" t="s">
        <v>91</v>
      </c>
      <c r="F2464" s="6" t="s">
        <v>12</v>
      </c>
      <c r="G2464" s="7" t="s">
        <v>6217</v>
      </c>
      <c r="H2464" s="6" t="s">
        <v>1026</v>
      </c>
      <c r="I2464" s="6" t="s">
        <v>14551</v>
      </c>
      <c r="J2464" s="15" t="s">
        <v>22</v>
      </c>
    </row>
    <row r="2465" spans="2:10" ht="12.95" customHeight="1">
      <c r="B2465" s="14">
        <v>2458</v>
      </c>
      <c r="C2465" s="7" t="s">
        <v>10725</v>
      </c>
      <c r="D2465" s="7" t="s">
        <v>10726</v>
      </c>
      <c r="E2465" s="7" t="s">
        <v>91</v>
      </c>
      <c r="F2465" s="6" t="s">
        <v>12</v>
      </c>
      <c r="G2465" s="7" t="s">
        <v>10727</v>
      </c>
      <c r="H2465" s="6" t="s">
        <v>1026</v>
      </c>
      <c r="I2465" s="6" t="s">
        <v>14551</v>
      </c>
      <c r="J2465" s="15" t="s">
        <v>22</v>
      </c>
    </row>
    <row r="2466" spans="2:10" ht="12.95" customHeight="1">
      <c r="B2466" s="14">
        <v>2459</v>
      </c>
      <c r="C2466" s="7" t="s">
        <v>13355</v>
      </c>
      <c r="D2466" s="7" t="s">
        <v>13356</v>
      </c>
      <c r="E2466" s="7" t="s">
        <v>91</v>
      </c>
      <c r="F2466" s="6" t="s">
        <v>12</v>
      </c>
      <c r="G2466" s="7" t="s">
        <v>13357</v>
      </c>
      <c r="H2466" s="6" t="s">
        <v>1026</v>
      </c>
      <c r="I2466" s="6" t="s">
        <v>14551</v>
      </c>
      <c r="J2466" s="15" t="s">
        <v>22</v>
      </c>
    </row>
    <row r="2467" spans="2:10" ht="12.95" customHeight="1">
      <c r="B2467" s="14">
        <v>2460</v>
      </c>
      <c r="C2467" s="7" t="s">
        <v>3339</v>
      </c>
      <c r="D2467" s="7" t="s">
        <v>320</v>
      </c>
      <c r="E2467" s="7" t="s">
        <v>91</v>
      </c>
      <c r="F2467" s="6" t="s">
        <v>12</v>
      </c>
      <c r="G2467" s="7" t="s">
        <v>3340</v>
      </c>
      <c r="H2467" s="6" t="s">
        <v>1026</v>
      </c>
      <c r="I2467" s="6" t="s">
        <v>14551</v>
      </c>
      <c r="J2467" s="15" t="s">
        <v>22</v>
      </c>
    </row>
    <row r="2468" spans="2:10" ht="12.95" customHeight="1">
      <c r="B2468" s="14">
        <v>2461</v>
      </c>
      <c r="C2468" s="7" t="s">
        <v>430</v>
      </c>
      <c r="D2468" s="7" t="s">
        <v>14360</v>
      </c>
      <c r="E2468" s="7" t="s">
        <v>21</v>
      </c>
      <c r="F2468" s="6" t="s">
        <v>12</v>
      </c>
      <c r="G2468" s="7" t="s">
        <v>14361</v>
      </c>
      <c r="H2468" s="6" t="s">
        <v>1026</v>
      </c>
      <c r="I2468" s="6" t="s">
        <v>14551</v>
      </c>
      <c r="J2468" s="15" t="s">
        <v>22</v>
      </c>
    </row>
    <row r="2469" spans="2:10" ht="12.95" customHeight="1">
      <c r="B2469" s="14">
        <v>2462</v>
      </c>
      <c r="C2469" s="7" t="s">
        <v>11314</v>
      </c>
      <c r="D2469" s="7" t="s">
        <v>11315</v>
      </c>
      <c r="E2469" s="7" t="s">
        <v>21</v>
      </c>
      <c r="F2469" s="6" t="s">
        <v>12</v>
      </c>
      <c r="G2469" s="7" t="s">
        <v>11316</v>
      </c>
      <c r="H2469" s="6" t="s">
        <v>1026</v>
      </c>
      <c r="I2469" s="6" t="s">
        <v>14551</v>
      </c>
      <c r="J2469" s="15" t="s">
        <v>22</v>
      </c>
    </row>
    <row r="2470" spans="2:10" ht="12.95" customHeight="1">
      <c r="B2470" s="14">
        <v>2463</v>
      </c>
      <c r="C2470" s="7" t="s">
        <v>517</v>
      </c>
      <c r="D2470" s="7" t="s">
        <v>7565</v>
      </c>
      <c r="E2470" s="7" t="s">
        <v>21</v>
      </c>
      <c r="F2470" s="6" t="s">
        <v>12</v>
      </c>
      <c r="G2470" s="7" t="s">
        <v>11295</v>
      </c>
      <c r="H2470" s="6" t="s">
        <v>1026</v>
      </c>
      <c r="I2470" s="6" t="s">
        <v>14551</v>
      </c>
      <c r="J2470" s="15" t="s">
        <v>22</v>
      </c>
    </row>
    <row r="2471" spans="2:10" ht="12.95" customHeight="1">
      <c r="B2471" s="14">
        <v>2464</v>
      </c>
      <c r="C2471" s="7" t="s">
        <v>11293</v>
      </c>
      <c r="D2471" s="7" t="s">
        <v>7565</v>
      </c>
      <c r="E2471" s="7" t="s">
        <v>21</v>
      </c>
      <c r="F2471" s="6" t="s">
        <v>12</v>
      </c>
      <c r="G2471" s="7" t="s">
        <v>11294</v>
      </c>
      <c r="H2471" s="6" t="s">
        <v>1026</v>
      </c>
      <c r="I2471" s="6" t="s">
        <v>14551</v>
      </c>
      <c r="J2471" s="15" t="s">
        <v>22</v>
      </c>
    </row>
    <row r="2472" spans="2:10" ht="12.95" customHeight="1">
      <c r="B2472" s="14">
        <v>2465</v>
      </c>
      <c r="C2472" s="7" t="s">
        <v>6071</v>
      </c>
      <c r="D2472" s="7" t="s">
        <v>6072</v>
      </c>
      <c r="E2472" s="7" t="s">
        <v>21</v>
      </c>
      <c r="F2472" s="6" t="s">
        <v>12</v>
      </c>
      <c r="G2472" s="7" t="s">
        <v>6073</v>
      </c>
      <c r="H2472" s="6" t="s">
        <v>1026</v>
      </c>
      <c r="I2472" s="6" t="s">
        <v>14551</v>
      </c>
      <c r="J2472" s="15" t="s">
        <v>22</v>
      </c>
    </row>
    <row r="2473" spans="2:10" ht="12.95" customHeight="1">
      <c r="B2473" s="14">
        <v>2466</v>
      </c>
      <c r="C2473" s="7" t="s">
        <v>11296</v>
      </c>
      <c r="D2473" s="7" t="s">
        <v>11297</v>
      </c>
      <c r="E2473" s="7" t="s">
        <v>21</v>
      </c>
      <c r="F2473" s="6" t="s">
        <v>12</v>
      </c>
      <c r="G2473" s="7" t="s">
        <v>11298</v>
      </c>
      <c r="H2473" s="6" t="s">
        <v>1026</v>
      </c>
      <c r="I2473" s="6" t="s">
        <v>14551</v>
      </c>
      <c r="J2473" s="15" t="s">
        <v>22</v>
      </c>
    </row>
    <row r="2474" spans="2:10" ht="12.95" customHeight="1">
      <c r="B2474" s="14">
        <v>2467</v>
      </c>
      <c r="C2474" s="7" t="s">
        <v>343</v>
      </c>
      <c r="D2474" s="7" t="s">
        <v>715</v>
      </c>
      <c r="E2474" s="7" t="s">
        <v>21</v>
      </c>
      <c r="F2474" s="6" t="s">
        <v>12</v>
      </c>
      <c r="G2474" s="7" t="s">
        <v>3889</v>
      </c>
      <c r="H2474" s="6" t="s">
        <v>1026</v>
      </c>
      <c r="I2474" s="6" t="s">
        <v>14551</v>
      </c>
      <c r="J2474" s="15" t="s">
        <v>22</v>
      </c>
    </row>
    <row r="2475" spans="2:10" ht="12.95" customHeight="1">
      <c r="B2475" s="14">
        <v>2468</v>
      </c>
      <c r="C2475" s="7" t="s">
        <v>10803</v>
      </c>
      <c r="D2475" s="7" t="s">
        <v>7565</v>
      </c>
      <c r="E2475" s="7" t="s">
        <v>21</v>
      </c>
      <c r="F2475" s="6" t="s">
        <v>12</v>
      </c>
      <c r="G2475" s="7" t="s">
        <v>10804</v>
      </c>
      <c r="H2475" s="6" t="s">
        <v>1026</v>
      </c>
      <c r="I2475" s="6" t="s">
        <v>14551</v>
      </c>
      <c r="J2475" s="15" t="s">
        <v>22</v>
      </c>
    </row>
    <row r="2476" spans="2:10" ht="12.95" customHeight="1">
      <c r="B2476" s="14">
        <v>2469</v>
      </c>
      <c r="C2476" s="7" t="s">
        <v>10590</v>
      </c>
      <c r="D2476" s="7" t="s">
        <v>10591</v>
      </c>
      <c r="E2476" s="7" t="s">
        <v>21</v>
      </c>
      <c r="F2476" s="6" t="s">
        <v>12</v>
      </c>
      <c r="G2476" s="7" t="s">
        <v>10592</v>
      </c>
      <c r="H2476" s="6" t="s">
        <v>1026</v>
      </c>
      <c r="I2476" s="6" t="s">
        <v>14551</v>
      </c>
      <c r="J2476" s="15" t="s">
        <v>22</v>
      </c>
    </row>
    <row r="2477" spans="2:10" ht="12.95" customHeight="1">
      <c r="B2477" s="14">
        <v>2470</v>
      </c>
      <c r="C2477" s="7" t="s">
        <v>11279</v>
      </c>
      <c r="D2477" s="7" t="s">
        <v>11280</v>
      </c>
      <c r="E2477" s="7" t="s">
        <v>21</v>
      </c>
      <c r="F2477" s="6" t="s">
        <v>12</v>
      </c>
      <c r="G2477" s="7" t="s">
        <v>11281</v>
      </c>
      <c r="H2477" s="6" t="s">
        <v>1026</v>
      </c>
      <c r="I2477" s="6" t="s">
        <v>14551</v>
      </c>
      <c r="J2477" s="15" t="s">
        <v>22</v>
      </c>
    </row>
    <row r="2478" spans="2:10" ht="12.95" customHeight="1">
      <c r="B2478" s="14">
        <v>2471</v>
      </c>
      <c r="C2478" s="7" t="s">
        <v>9226</v>
      </c>
      <c r="D2478" s="7" t="s">
        <v>9227</v>
      </c>
      <c r="E2478" s="7" t="s">
        <v>21</v>
      </c>
      <c r="F2478" s="6" t="s">
        <v>12</v>
      </c>
      <c r="G2478" s="7" t="s">
        <v>9228</v>
      </c>
      <c r="H2478" s="6" t="s">
        <v>1026</v>
      </c>
      <c r="I2478" s="6" t="s">
        <v>14551</v>
      </c>
      <c r="J2478" s="15" t="s">
        <v>22</v>
      </c>
    </row>
    <row r="2479" spans="2:10" ht="12.95" customHeight="1">
      <c r="B2479" s="14">
        <v>2472</v>
      </c>
      <c r="C2479" s="7" t="s">
        <v>13601</v>
      </c>
      <c r="D2479" s="7" t="s">
        <v>13602</v>
      </c>
      <c r="E2479" s="7" t="s">
        <v>13603</v>
      </c>
      <c r="F2479" s="6" t="s">
        <v>12</v>
      </c>
      <c r="G2479" s="7" t="s">
        <v>13604</v>
      </c>
      <c r="H2479" s="6" t="s">
        <v>1026</v>
      </c>
      <c r="I2479" s="6" t="s">
        <v>14551</v>
      </c>
      <c r="J2479" s="15" t="s">
        <v>22</v>
      </c>
    </row>
    <row r="2480" spans="2:10" ht="12.95" customHeight="1">
      <c r="B2480" s="14">
        <v>2473</v>
      </c>
      <c r="C2480" s="7" t="s">
        <v>11306</v>
      </c>
      <c r="D2480" s="7" t="s">
        <v>7565</v>
      </c>
      <c r="E2480" s="7" t="s">
        <v>21</v>
      </c>
      <c r="F2480" s="6" t="s">
        <v>12</v>
      </c>
      <c r="G2480" s="7" t="s">
        <v>11307</v>
      </c>
      <c r="H2480" s="6" t="s">
        <v>1026</v>
      </c>
      <c r="I2480" s="6" t="s">
        <v>14551</v>
      </c>
      <c r="J2480" s="15" t="s">
        <v>22</v>
      </c>
    </row>
    <row r="2481" spans="2:10" ht="12.95" customHeight="1">
      <c r="B2481" s="14">
        <v>2474</v>
      </c>
      <c r="C2481" s="7" t="s">
        <v>11302</v>
      </c>
      <c r="D2481" s="7" t="s">
        <v>714</v>
      </c>
      <c r="E2481" s="7" t="s">
        <v>21</v>
      </c>
      <c r="F2481" s="6" t="s">
        <v>12</v>
      </c>
      <c r="G2481" s="7" t="s">
        <v>11303</v>
      </c>
      <c r="H2481" s="6" t="s">
        <v>1026</v>
      </c>
      <c r="I2481" s="6" t="s">
        <v>14551</v>
      </c>
      <c r="J2481" s="15" t="s">
        <v>22</v>
      </c>
    </row>
    <row r="2482" spans="2:10" ht="12.95" customHeight="1">
      <c r="B2482" s="14">
        <v>2475</v>
      </c>
      <c r="C2482" s="7" t="s">
        <v>3784</v>
      </c>
      <c r="D2482" s="7" t="s">
        <v>114</v>
      </c>
      <c r="E2482" s="7" t="s">
        <v>21</v>
      </c>
      <c r="F2482" s="6" t="s">
        <v>12</v>
      </c>
      <c r="G2482" s="7" t="s">
        <v>3785</v>
      </c>
      <c r="H2482" s="6" t="s">
        <v>1026</v>
      </c>
      <c r="I2482" s="6" t="s">
        <v>14551</v>
      </c>
      <c r="J2482" s="15" t="s">
        <v>22</v>
      </c>
    </row>
    <row r="2483" spans="2:10" ht="12.95" customHeight="1">
      <c r="B2483" s="14">
        <v>2476</v>
      </c>
      <c r="C2483" s="7" t="s">
        <v>9203</v>
      </c>
      <c r="D2483" s="7" t="s">
        <v>1106</v>
      </c>
      <c r="E2483" s="7" t="s">
        <v>21</v>
      </c>
      <c r="F2483" s="6" t="s">
        <v>12</v>
      </c>
      <c r="G2483" s="7" t="s">
        <v>11289</v>
      </c>
      <c r="H2483" s="6" t="s">
        <v>1026</v>
      </c>
      <c r="I2483" s="6" t="s">
        <v>14551</v>
      </c>
      <c r="J2483" s="15" t="s">
        <v>22</v>
      </c>
    </row>
    <row r="2484" spans="2:10" ht="12.95" customHeight="1">
      <c r="B2484" s="14">
        <v>2477</v>
      </c>
      <c r="C2484" s="7" t="s">
        <v>11299</v>
      </c>
      <c r="D2484" s="7" t="s">
        <v>716</v>
      </c>
      <c r="E2484" s="7" t="s">
        <v>21</v>
      </c>
      <c r="F2484" s="6" t="s">
        <v>12</v>
      </c>
      <c r="G2484" s="7" t="s">
        <v>11300</v>
      </c>
      <c r="H2484" s="6" t="s">
        <v>1026</v>
      </c>
      <c r="I2484" s="6" t="s">
        <v>14551</v>
      </c>
      <c r="J2484" s="15" t="s">
        <v>22</v>
      </c>
    </row>
    <row r="2485" spans="2:10" ht="12.95" customHeight="1">
      <c r="B2485" s="14">
        <v>2478</v>
      </c>
      <c r="C2485" s="7" t="s">
        <v>11287</v>
      </c>
      <c r="D2485" s="7" t="s">
        <v>7565</v>
      </c>
      <c r="E2485" s="7" t="s">
        <v>21</v>
      </c>
      <c r="F2485" s="6" t="s">
        <v>12</v>
      </c>
      <c r="G2485" s="7" t="s">
        <v>11288</v>
      </c>
      <c r="H2485" s="6" t="s">
        <v>1026</v>
      </c>
      <c r="I2485" s="6" t="s">
        <v>14551</v>
      </c>
      <c r="J2485" s="15" t="s">
        <v>22</v>
      </c>
    </row>
    <row r="2486" spans="2:10" ht="12.95" customHeight="1">
      <c r="B2486" s="14">
        <v>2479</v>
      </c>
      <c r="C2486" s="7" t="s">
        <v>11282</v>
      </c>
      <c r="D2486" s="7" t="s">
        <v>11283</v>
      </c>
      <c r="E2486" s="7" t="s">
        <v>21</v>
      </c>
      <c r="F2486" s="6" t="s">
        <v>12</v>
      </c>
      <c r="G2486" s="7" t="s">
        <v>11284</v>
      </c>
      <c r="H2486" s="6" t="s">
        <v>1026</v>
      </c>
      <c r="I2486" s="6" t="s">
        <v>14551</v>
      </c>
      <c r="J2486" s="15" t="s">
        <v>22</v>
      </c>
    </row>
    <row r="2487" spans="2:10" ht="12.95" customHeight="1">
      <c r="B2487" s="14">
        <v>2480</v>
      </c>
      <c r="C2487" s="7" t="s">
        <v>7563</v>
      </c>
      <c r="D2487" s="7" t="s">
        <v>855</v>
      </c>
      <c r="E2487" s="7" t="s">
        <v>21</v>
      </c>
      <c r="F2487" s="6" t="s">
        <v>12</v>
      </c>
      <c r="G2487" s="7" t="s">
        <v>7564</v>
      </c>
      <c r="H2487" s="6" t="s">
        <v>1026</v>
      </c>
      <c r="I2487" s="6" t="s">
        <v>14551</v>
      </c>
      <c r="J2487" s="15" t="s">
        <v>22</v>
      </c>
    </row>
    <row r="2488" spans="2:10" ht="12.95" customHeight="1">
      <c r="B2488" s="14">
        <v>2481</v>
      </c>
      <c r="C2488" s="7" t="s">
        <v>11304</v>
      </c>
      <c r="D2488" s="7" t="s">
        <v>714</v>
      </c>
      <c r="E2488" s="7" t="s">
        <v>21</v>
      </c>
      <c r="F2488" s="6" t="s">
        <v>12</v>
      </c>
      <c r="G2488" s="7" t="s">
        <v>11305</v>
      </c>
      <c r="H2488" s="6" t="s">
        <v>1026</v>
      </c>
      <c r="I2488" s="6" t="s">
        <v>14551</v>
      </c>
      <c r="J2488" s="15" t="s">
        <v>22</v>
      </c>
    </row>
    <row r="2489" spans="2:10" ht="12.95" customHeight="1">
      <c r="B2489" s="14">
        <v>2482</v>
      </c>
      <c r="C2489" s="7" t="s">
        <v>13538</v>
      </c>
      <c r="D2489" s="7" t="s">
        <v>6217</v>
      </c>
      <c r="E2489" s="7" t="s">
        <v>21</v>
      </c>
      <c r="F2489" s="6" t="s">
        <v>12</v>
      </c>
      <c r="G2489" s="7" t="s">
        <v>13539</v>
      </c>
      <c r="H2489" s="6" t="s">
        <v>1026</v>
      </c>
      <c r="I2489" s="6" t="s">
        <v>14551</v>
      </c>
      <c r="J2489" s="15" t="s">
        <v>22</v>
      </c>
    </row>
    <row r="2490" spans="2:10" ht="12.95" customHeight="1">
      <c r="B2490" s="14">
        <v>2483</v>
      </c>
      <c r="C2490" s="7" t="s">
        <v>3372</v>
      </c>
      <c r="D2490" s="7" t="s">
        <v>3373</v>
      </c>
      <c r="E2490" s="7" t="s">
        <v>21</v>
      </c>
      <c r="F2490" s="6" t="s">
        <v>12</v>
      </c>
      <c r="G2490" s="7" t="s">
        <v>3374</v>
      </c>
      <c r="H2490" s="6" t="s">
        <v>1026</v>
      </c>
      <c r="I2490" s="6" t="s">
        <v>14551</v>
      </c>
      <c r="J2490" s="15" t="s">
        <v>22</v>
      </c>
    </row>
    <row r="2491" spans="2:10" ht="12.95" customHeight="1">
      <c r="B2491" s="14">
        <v>2484</v>
      </c>
      <c r="C2491" s="7" t="s">
        <v>3890</v>
      </c>
      <c r="D2491" s="7" t="s">
        <v>3891</v>
      </c>
      <c r="E2491" s="7" t="s">
        <v>21</v>
      </c>
      <c r="F2491" s="6" t="s">
        <v>12</v>
      </c>
      <c r="G2491" s="7" t="s">
        <v>3892</v>
      </c>
      <c r="H2491" s="6" t="s">
        <v>1026</v>
      </c>
      <c r="I2491" s="6" t="s">
        <v>14551</v>
      </c>
      <c r="J2491" s="15" t="s">
        <v>22</v>
      </c>
    </row>
    <row r="2492" spans="2:10" ht="12.95" customHeight="1">
      <c r="B2492" s="14">
        <v>2485</v>
      </c>
      <c r="C2492" s="7" t="s">
        <v>11285</v>
      </c>
      <c r="D2492" s="7" t="s">
        <v>6072</v>
      </c>
      <c r="E2492" s="7" t="s">
        <v>21</v>
      </c>
      <c r="F2492" s="6" t="s">
        <v>12</v>
      </c>
      <c r="G2492" s="7" t="s">
        <v>11286</v>
      </c>
      <c r="H2492" s="6" t="s">
        <v>1026</v>
      </c>
      <c r="I2492" s="6" t="s">
        <v>14551</v>
      </c>
      <c r="J2492" s="15" t="s">
        <v>22</v>
      </c>
    </row>
    <row r="2493" spans="2:10" ht="12.95" customHeight="1">
      <c r="B2493" s="14">
        <v>2486</v>
      </c>
      <c r="C2493" s="7" t="s">
        <v>1062</v>
      </c>
      <c r="D2493" s="7" t="s">
        <v>1063</v>
      </c>
      <c r="E2493" s="7" t="s">
        <v>305</v>
      </c>
      <c r="F2493" s="6" t="s">
        <v>12</v>
      </c>
      <c r="G2493" s="7" t="s">
        <v>1064</v>
      </c>
      <c r="H2493" s="6" t="s">
        <v>1026</v>
      </c>
      <c r="I2493" s="6" t="s">
        <v>14551</v>
      </c>
      <c r="J2493" s="15" t="s">
        <v>22</v>
      </c>
    </row>
    <row r="2494" spans="2:10" ht="12.95" customHeight="1">
      <c r="B2494" s="14">
        <v>2487</v>
      </c>
      <c r="C2494" s="7" t="s">
        <v>13014</v>
      </c>
      <c r="D2494" s="7" t="s">
        <v>13015</v>
      </c>
      <c r="E2494" s="7" t="s">
        <v>13016</v>
      </c>
      <c r="F2494" s="6" t="s">
        <v>12</v>
      </c>
      <c r="G2494" s="7" t="s">
        <v>13017</v>
      </c>
      <c r="H2494" s="6" t="s">
        <v>1026</v>
      </c>
      <c r="I2494" s="6" t="s">
        <v>14551</v>
      </c>
      <c r="J2494" s="15" t="s">
        <v>22</v>
      </c>
    </row>
    <row r="2495" spans="2:10" ht="12.95" customHeight="1">
      <c r="B2495" s="14">
        <v>2488</v>
      </c>
      <c r="C2495" s="7" t="s">
        <v>6566</v>
      </c>
      <c r="D2495" s="7" t="s">
        <v>6567</v>
      </c>
      <c r="E2495" s="7" t="s">
        <v>45</v>
      </c>
      <c r="F2495" s="6" t="s">
        <v>12</v>
      </c>
      <c r="G2495" s="7" t="s">
        <v>6567</v>
      </c>
      <c r="H2495" s="6" t="s">
        <v>1026</v>
      </c>
      <c r="I2495" s="6" t="s">
        <v>14551</v>
      </c>
      <c r="J2495" s="15" t="s">
        <v>22</v>
      </c>
    </row>
    <row r="2496" spans="2:10" ht="12.95" customHeight="1">
      <c r="B2496" s="14">
        <v>2489</v>
      </c>
      <c r="C2496" s="7" t="s">
        <v>9231</v>
      </c>
      <c r="D2496" s="7" t="s">
        <v>291</v>
      </c>
      <c r="E2496" s="7" t="s">
        <v>292</v>
      </c>
      <c r="F2496" s="6" t="s">
        <v>12</v>
      </c>
      <c r="G2496" s="7" t="s">
        <v>9232</v>
      </c>
      <c r="H2496" s="6" t="s">
        <v>1026</v>
      </c>
      <c r="I2496" s="6" t="s">
        <v>14551</v>
      </c>
      <c r="J2496" s="15" t="s">
        <v>22</v>
      </c>
    </row>
    <row r="2497" spans="2:10" ht="12.95" customHeight="1">
      <c r="B2497" s="14">
        <v>2490</v>
      </c>
      <c r="C2497" s="7" t="s">
        <v>11364</v>
      </c>
      <c r="D2497" s="7" t="s">
        <v>11365</v>
      </c>
      <c r="E2497" s="7" t="s">
        <v>292</v>
      </c>
      <c r="F2497" s="6" t="s">
        <v>12</v>
      </c>
      <c r="G2497" s="7" t="s">
        <v>11366</v>
      </c>
      <c r="H2497" s="6" t="s">
        <v>1026</v>
      </c>
      <c r="I2497" s="6" t="s">
        <v>14551</v>
      </c>
      <c r="J2497" s="15" t="s">
        <v>22</v>
      </c>
    </row>
    <row r="2498" spans="2:10" ht="12.95" customHeight="1">
      <c r="B2498" s="14">
        <v>2491</v>
      </c>
      <c r="C2498" s="7" t="s">
        <v>11290</v>
      </c>
      <c r="D2498" s="7" t="s">
        <v>11291</v>
      </c>
      <c r="E2498" s="7" t="s">
        <v>292</v>
      </c>
      <c r="F2498" s="6" t="s">
        <v>12</v>
      </c>
      <c r="G2498" s="7" t="s">
        <v>11292</v>
      </c>
      <c r="H2498" s="6" t="s">
        <v>1026</v>
      </c>
      <c r="I2498" s="6" t="s">
        <v>14551</v>
      </c>
      <c r="J2498" s="15" t="s">
        <v>22</v>
      </c>
    </row>
    <row r="2499" spans="2:10" ht="12.95" customHeight="1">
      <c r="B2499" s="14">
        <v>2492</v>
      </c>
      <c r="C2499" s="7" t="s">
        <v>4305</v>
      </c>
      <c r="D2499" s="7" t="s">
        <v>4306</v>
      </c>
      <c r="E2499" s="7" t="s">
        <v>292</v>
      </c>
      <c r="F2499" s="6" t="s">
        <v>12</v>
      </c>
      <c r="G2499" s="7" t="s">
        <v>4307</v>
      </c>
      <c r="H2499" s="6" t="s">
        <v>1026</v>
      </c>
      <c r="I2499" s="6" t="s">
        <v>14551</v>
      </c>
      <c r="J2499" s="15" t="s">
        <v>22</v>
      </c>
    </row>
    <row r="2500" spans="2:10" ht="12.95" customHeight="1">
      <c r="B2500" s="14">
        <v>2493</v>
      </c>
      <c r="C2500" s="7" t="s">
        <v>776</v>
      </c>
      <c r="D2500" s="7" t="s">
        <v>11365</v>
      </c>
      <c r="E2500" s="7" t="s">
        <v>292</v>
      </c>
      <c r="F2500" s="6" t="s">
        <v>12</v>
      </c>
      <c r="G2500" s="7" t="s">
        <v>11370</v>
      </c>
      <c r="H2500" s="6" t="s">
        <v>1026</v>
      </c>
      <c r="I2500" s="6" t="s">
        <v>14551</v>
      </c>
      <c r="J2500" s="15" t="s">
        <v>22</v>
      </c>
    </row>
    <row r="2501" spans="2:10" ht="12.95" customHeight="1">
      <c r="B2501" s="14">
        <v>2494</v>
      </c>
      <c r="C2501" s="7" t="s">
        <v>12908</v>
      </c>
      <c r="D2501" s="7" t="s">
        <v>321</v>
      </c>
      <c r="E2501" s="7" t="s">
        <v>292</v>
      </c>
      <c r="F2501" s="6" t="s">
        <v>12</v>
      </c>
      <c r="G2501" s="7" t="s">
        <v>12909</v>
      </c>
      <c r="H2501" s="6" t="s">
        <v>1026</v>
      </c>
      <c r="I2501" s="6" t="s">
        <v>14551</v>
      </c>
      <c r="J2501" s="15" t="s">
        <v>22</v>
      </c>
    </row>
    <row r="2502" spans="2:10" ht="12.95" customHeight="1">
      <c r="B2502" s="14">
        <v>2495</v>
      </c>
      <c r="C2502" s="7" t="s">
        <v>14207</v>
      </c>
      <c r="D2502" s="7" t="s">
        <v>14208</v>
      </c>
      <c r="E2502" s="7" t="s">
        <v>292</v>
      </c>
      <c r="F2502" s="6" t="s">
        <v>12</v>
      </c>
      <c r="G2502" s="7" t="s">
        <v>14209</v>
      </c>
      <c r="H2502" s="6" t="s">
        <v>1026</v>
      </c>
      <c r="I2502" s="6" t="s">
        <v>14551</v>
      </c>
      <c r="J2502" s="15" t="s">
        <v>22</v>
      </c>
    </row>
    <row r="2503" spans="2:10" ht="12.95" customHeight="1">
      <c r="B2503" s="14">
        <v>2496</v>
      </c>
      <c r="C2503" s="7" t="s">
        <v>5220</v>
      </c>
      <c r="D2503" s="7" t="s">
        <v>321</v>
      </c>
      <c r="E2503" s="7" t="s">
        <v>292</v>
      </c>
      <c r="F2503" s="6" t="s">
        <v>12</v>
      </c>
      <c r="G2503" s="7" t="s">
        <v>5221</v>
      </c>
      <c r="H2503" s="6" t="s">
        <v>1026</v>
      </c>
      <c r="I2503" s="6" t="s">
        <v>14551</v>
      </c>
      <c r="J2503" s="15" t="s">
        <v>22</v>
      </c>
    </row>
    <row r="2504" spans="2:10" ht="12.95" customHeight="1">
      <c r="B2504" s="14">
        <v>2497</v>
      </c>
      <c r="C2504" s="7" t="s">
        <v>7158</v>
      </c>
      <c r="D2504" s="7" t="s">
        <v>8299</v>
      </c>
      <c r="E2504" s="7" t="s">
        <v>292</v>
      </c>
      <c r="F2504" s="6" t="s">
        <v>12</v>
      </c>
      <c r="G2504" s="7" t="s">
        <v>8300</v>
      </c>
      <c r="H2504" s="6" t="s">
        <v>1026</v>
      </c>
      <c r="I2504" s="6" t="s">
        <v>14551</v>
      </c>
      <c r="J2504" s="15" t="s">
        <v>22</v>
      </c>
    </row>
    <row r="2505" spans="2:10" ht="12.95" customHeight="1">
      <c r="B2505" s="14">
        <v>2498</v>
      </c>
      <c r="C2505" s="7" t="s">
        <v>6661</v>
      </c>
      <c r="D2505" s="7" t="s">
        <v>6662</v>
      </c>
      <c r="E2505" s="7" t="s">
        <v>292</v>
      </c>
      <c r="F2505" s="6" t="s">
        <v>12</v>
      </c>
      <c r="G2505" s="7" t="s">
        <v>6663</v>
      </c>
      <c r="H2505" s="6" t="s">
        <v>1026</v>
      </c>
      <c r="I2505" s="6" t="s">
        <v>14551</v>
      </c>
      <c r="J2505" s="15" t="s">
        <v>22</v>
      </c>
    </row>
    <row r="2506" spans="2:10" ht="12.95" customHeight="1">
      <c r="B2506" s="14">
        <v>2499</v>
      </c>
      <c r="C2506" s="7" t="s">
        <v>164</v>
      </c>
      <c r="D2506" s="7" t="s">
        <v>2058</v>
      </c>
      <c r="E2506" s="7" t="s">
        <v>292</v>
      </c>
      <c r="F2506" s="6" t="s">
        <v>12</v>
      </c>
      <c r="G2506" s="7" t="s">
        <v>2059</v>
      </c>
      <c r="H2506" s="6" t="s">
        <v>1026</v>
      </c>
      <c r="I2506" s="6" t="s">
        <v>14551</v>
      </c>
      <c r="J2506" s="15" t="s">
        <v>22</v>
      </c>
    </row>
    <row r="2507" spans="2:10" ht="12.95" customHeight="1">
      <c r="B2507" s="14">
        <v>2500</v>
      </c>
      <c r="C2507" s="7" t="s">
        <v>3361</v>
      </c>
      <c r="D2507" s="7" t="s">
        <v>3362</v>
      </c>
      <c r="E2507" s="7" t="s">
        <v>628</v>
      </c>
      <c r="F2507" s="6" t="s">
        <v>12</v>
      </c>
      <c r="G2507" s="7" t="s">
        <v>3363</v>
      </c>
      <c r="H2507" s="6" t="s">
        <v>1026</v>
      </c>
      <c r="I2507" s="6" t="s">
        <v>14551</v>
      </c>
      <c r="J2507" s="15" t="s">
        <v>22</v>
      </c>
    </row>
    <row r="2508" spans="2:10" ht="12.95" customHeight="1">
      <c r="B2508" s="14">
        <v>2501</v>
      </c>
      <c r="C2508" s="7" t="s">
        <v>338</v>
      </c>
      <c r="D2508" s="7" t="s">
        <v>6659</v>
      </c>
      <c r="E2508" s="7" t="s">
        <v>6659</v>
      </c>
      <c r="F2508" s="6" t="s">
        <v>12</v>
      </c>
      <c r="G2508" s="7" t="s">
        <v>6664</v>
      </c>
      <c r="H2508" s="6" t="s">
        <v>1026</v>
      </c>
      <c r="I2508" s="6" t="s">
        <v>14551</v>
      </c>
      <c r="J2508" s="15" t="s">
        <v>22</v>
      </c>
    </row>
    <row r="2509" spans="2:10" ht="12.95" customHeight="1">
      <c r="B2509" s="14">
        <v>2502</v>
      </c>
      <c r="C2509" s="7" t="s">
        <v>726</v>
      </c>
      <c r="D2509" s="7" t="s">
        <v>6659</v>
      </c>
      <c r="E2509" s="7" t="s">
        <v>6659</v>
      </c>
      <c r="F2509" s="6" t="s">
        <v>12</v>
      </c>
      <c r="G2509" s="7" t="s">
        <v>6660</v>
      </c>
      <c r="H2509" s="6" t="s">
        <v>1026</v>
      </c>
      <c r="I2509" s="6" t="s">
        <v>14551</v>
      </c>
      <c r="J2509" s="15" t="s">
        <v>22</v>
      </c>
    </row>
    <row r="2510" spans="2:10" ht="12.95" customHeight="1">
      <c r="B2510" s="14">
        <v>2503</v>
      </c>
      <c r="C2510" s="7" t="s">
        <v>9477</v>
      </c>
      <c r="D2510" s="7" t="s">
        <v>13616</v>
      </c>
      <c r="E2510" s="7" t="s">
        <v>6659</v>
      </c>
      <c r="F2510" s="6" t="s">
        <v>12</v>
      </c>
      <c r="G2510" s="7" t="s">
        <v>13617</v>
      </c>
      <c r="H2510" s="6" t="s">
        <v>1026</v>
      </c>
      <c r="I2510" s="6" t="s">
        <v>14551</v>
      </c>
      <c r="J2510" s="15" t="s">
        <v>22</v>
      </c>
    </row>
    <row r="2511" spans="2:10" ht="12.95" customHeight="1">
      <c r="B2511" s="14">
        <v>2504</v>
      </c>
      <c r="C2511" s="7" t="s">
        <v>1308</v>
      </c>
      <c r="D2511" s="7" t="s">
        <v>8380</v>
      </c>
      <c r="E2511" s="7" t="s">
        <v>6659</v>
      </c>
      <c r="F2511" s="6" t="s">
        <v>12</v>
      </c>
      <c r="G2511" s="7" t="s">
        <v>8381</v>
      </c>
      <c r="H2511" s="6" t="s">
        <v>1026</v>
      </c>
      <c r="I2511" s="6" t="s">
        <v>14551</v>
      </c>
      <c r="J2511" s="15" t="s">
        <v>22</v>
      </c>
    </row>
    <row r="2512" spans="2:10" ht="12.95" customHeight="1">
      <c r="B2512" s="14">
        <v>2505</v>
      </c>
      <c r="C2512" s="7" t="s">
        <v>4596</v>
      </c>
      <c r="D2512" s="7" t="s">
        <v>4597</v>
      </c>
      <c r="E2512" s="7" t="s">
        <v>262</v>
      </c>
      <c r="F2512" s="6" t="s">
        <v>12</v>
      </c>
      <c r="G2512" s="7" t="s">
        <v>4598</v>
      </c>
      <c r="H2512" s="6" t="s">
        <v>1026</v>
      </c>
      <c r="I2512" s="6" t="s">
        <v>14551</v>
      </c>
      <c r="J2512" s="15" t="s">
        <v>22</v>
      </c>
    </row>
    <row r="2513" spans="2:10" ht="12.95" customHeight="1">
      <c r="B2513" s="14">
        <v>2506</v>
      </c>
      <c r="C2513" s="7" t="s">
        <v>12646</v>
      </c>
      <c r="D2513" s="7" t="s">
        <v>12647</v>
      </c>
      <c r="E2513" s="7" t="s">
        <v>1001</v>
      </c>
      <c r="F2513" s="6" t="s">
        <v>12</v>
      </c>
      <c r="G2513" s="7" t="s">
        <v>12648</v>
      </c>
      <c r="H2513" s="6" t="s">
        <v>1026</v>
      </c>
      <c r="I2513" s="6" t="s">
        <v>14551</v>
      </c>
      <c r="J2513" s="15" t="s">
        <v>22</v>
      </c>
    </row>
    <row r="2514" spans="2:10" ht="12.95" customHeight="1">
      <c r="B2514" s="14">
        <v>2507</v>
      </c>
      <c r="C2514" s="7" t="s">
        <v>8384</v>
      </c>
      <c r="D2514" s="7" t="s">
        <v>8385</v>
      </c>
      <c r="E2514" s="7" t="s">
        <v>8386</v>
      </c>
      <c r="F2514" s="6" t="s">
        <v>12</v>
      </c>
      <c r="G2514" s="7" t="s">
        <v>8387</v>
      </c>
      <c r="H2514" s="6" t="s">
        <v>1026</v>
      </c>
      <c r="I2514" s="6" t="s">
        <v>14551</v>
      </c>
      <c r="J2514" s="15" t="s">
        <v>22</v>
      </c>
    </row>
    <row r="2515" spans="2:10" ht="12.95" customHeight="1">
      <c r="B2515" s="14">
        <v>2508</v>
      </c>
      <c r="C2515" s="7" t="s">
        <v>6574</v>
      </c>
      <c r="D2515" s="7" t="s">
        <v>6575</v>
      </c>
      <c r="E2515" s="7" t="s">
        <v>6561</v>
      </c>
      <c r="F2515" s="6" t="s">
        <v>12</v>
      </c>
      <c r="G2515" s="7" t="s">
        <v>6576</v>
      </c>
      <c r="H2515" s="6" t="s">
        <v>1026</v>
      </c>
      <c r="I2515" s="6" t="s">
        <v>14551</v>
      </c>
      <c r="J2515" s="15" t="s">
        <v>22</v>
      </c>
    </row>
    <row r="2516" spans="2:10" ht="12.95" customHeight="1">
      <c r="B2516" s="14">
        <v>2509</v>
      </c>
      <c r="C2516" s="7" t="s">
        <v>6560</v>
      </c>
      <c r="D2516" s="7" t="s">
        <v>6561</v>
      </c>
      <c r="E2516" s="7" t="s">
        <v>6561</v>
      </c>
      <c r="F2516" s="6" t="s">
        <v>12</v>
      </c>
      <c r="G2516" s="7" t="s">
        <v>6562</v>
      </c>
      <c r="H2516" s="6" t="s">
        <v>1026</v>
      </c>
      <c r="I2516" s="6" t="s">
        <v>14551</v>
      </c>
      <c r="J2516" s="15" t="s">
        <v>22</v>
      </c>
    </row>
    <row r="2517" spans="2:10" ht="12.95" customHeight="1">
      <c r="B2517" s="14">
        <v>2510</v>
      </c>
      <c r="C2517" s="7" t="s">
        <v>3162</v>
      </c>
      <c r="D2517" s="7" t="s">
        <v>3182</v>
      </c>
      <c r="E2517" s="7" t="s">
        <v>3183</v>
      </c>
      <c r="F2517" s="6" t="s">
        <v>12</v>
      </c>
      <c r="G2517" s="7" t="s">
        <v>3184</v>
      </c>
      <c r="H2517" s="6" t="s">
        <v>1026</v>
      </c>
      <c r="I2517" s="6" t="s">
        <v>14551</v>
      </c>
      <c r="J2517" s="15" t="s">
        <v>22</v>
      </c>
    </row>
    <row r="2518" spans="2:10" ht="12.95" customHeight="1">
      <c r="B2518" s="14">
        <v>2511</v>
      </c>
      <c r="C2518" s="7" t="s">
        <v>3266</v>
      </c>
      <c r="D2518" s="7" t="s">
        <v>3182</v>
      </c>
      <c r="E2518" s="7" t="s">
        <v>3183</v>
      </c>
      <c r="F2518" s="6" t="s">
        <v>12</v>
      </c>
      <c r="G2518" s="7" t="s">
        <v>3267</v>
      </c>
      <c r="H2518" s="6" t="s">
        <v>1026</v>
      </c>
      <c r="I2518" s="6" t="s">
        <v>14551</v>
      </c>
      <c r="J2518" s="15" t="s">
        <v>22</v>
      </c>
    </row>
    <row r="2519" spans="2:10" ht="12.95" customHeight="1">
      <c r="B2519" s="14">
        <v>2512</v>
      </c>
      <c r="C2519" s="7" t="s">
        <v>20</v>
      </c>
      <c r="D2519" s="7" t="s">
        <v>741</v>
      </c>
      <c r="E2519" s="7" t="s">
        <v>741</v>
      </c>
      <c r="F2519" s="6" t="s">
        <v>12</v>
      </c>
      <c r="G2519" s="7" t="s">
        <v>6405</v>
      </c>
      <c r="H2519" s="6" t="s">
        <v>1026</v>
      </c>
      <c r="I2519" s="6" t="s">
        <v>14551</v>
      </c>
      <c r="J2519" s="15" t="s">
        <v>22</v>
      </c>
    </row>
    <row r="2520" spans="2:10" ht="12.95" customHeight="1">
      <c r="B2520" s="14">
        <v>2513</v>
      </c>
      <c r="C2520" s="7" t="s">
        <v>6406</v>
      </c>
      <c r="D2520" s="7" t="s">
        <v>6407</v>
      </c>
      <c r="E2520" s="7" t="s">
        <v>741</v>
      </c>
      <c r="F2520" s="6" t="s">
        <v>12</v>
      </c>
      <c r="G2520" s="7" t="s">
        <v>6408</v>
      </c>
      <c r="H2520" s="6" t="s">
        <v>1026</v>
      </c>
      <c r="I2520" s="6" t="s">
        <v>14551</v>
      </c>
      <c r="J2520" s="15" t="s">
        <v>22</v>
      </c>
    </row>
    <row r="2521" spans="2:10" ht="12.95" customHeight="1">
      <c r="B2521" s="14">
        <v>2514</v>
      </c>
      <c r="C2521" s="7" t="s">
        <v>54</v>
      </c>
      <c r="D2521" s="7" t="s">
        <v>11098</v>
      </c>
      <c r="E2521" s="7" t="s">
        <v>741</v>
      </c>
      <c r="F2521" s="6" t="s">
        <v>12</v>
      </c>
      <c r="G2521" s="7" t="s">
        <v>11099</v>
      </c>
      <c r="H2521" s="6" t="s">
        <v>1026</v>
      </c>
      <c r="I2521" s="6" t="s">
        <v>14551</v>
      </c>
      <c r="J2521" s="15" t="s">
        <v>22</v>
      </c>
    </row>
    <row r="2522" spans="2:10" ht="12.95" customHeight="1">
      <c r="B2522" s="14">
        <v>2515</v>
      </c>
      <c r="C2522" s="7" t="s">
        <v>9462</v>
      </c>
      <c r="D2522" s="7" t="s">
        <v>9463</v>
      </c>
      <c r="E2522" s="7" t="s">
        <v>9464</v>
      </c>
      <c r="F2522" s="6" t="s">
        <v>12</v>
      </c>
      <c r="G2522" s="7" t="s">
        <v>9465</v>
      </c>
      <c r="H2522" s="6" t="s">
        <v>1026</v>
      </c>
      <c r="I2522" s="6" t="s">
        <v>14551</v>
      </c>
      <c r="J2522" s="15" t="s">
        <v>22</v>
      </c>
    </row>
    <row r="2523" spans="2:10" ht="12.95" customHeight="1">
      <c r="B2523" s="14">
        <v>2516</v>
      </c>
      <c r="C2523" s="7" t="s">
        <v>1644</v>
      </c>
      <c r="D2523" s="7" t="s">
        <v>1645</v>
      </c>
      <c r="E2523" s="7" t="s">
        <v>1645</v>
      </c>
      <c r="F2523" s="6" t="s">
        <v>12</v>
      </c>
      <c r="G2523" s="7" t="s">
        <v>1646</v>
      </c>
      <c r="H2523" s="6" t="s">
        <v>1026</v>
      </c>
      <c r="I2523" s="6" t="s">
        <v>14551</v>
      </c>
      <c r="J2523" s="15" t="s">
        <v>22</v>
      </c>
    </row>
    <row r="2524" spans="2:10" ht="12.95" customHeight="1">
      <c r="B2524" s="14">
        <v>2517</v>
      </c>
      <c r="C2524" s="7" t="s">
        <v>6446</v>
      </c>
      <c r="D2524" s="7" t="s">
        <v>6447</v>
      </c>
      <c r="E2524" s="7" t="s">
        <v>1995</v>
      </c>
      <c r="F2524" s="6" t="s">
        <v>12</v>
      </c>
      <c r="G2524" s="7" t="s">
        <v>6448</v>
      </c>
      <c r="H2524" s="6" t="s">
        <v>1026</v>
      </c>
      <c r="I2524" s="6" t="s">
        <v>14551</v>
      </c>
      <c r="J2524" s="15" t="s">
        <v>22</v>
      </c>
    </row>
    <row r="2525" spans="2:10" ht="12.95" customHeight="1">
      <c r="B2525" s="14">
        <v>2518</v>
      </c>
      <c r="C2525" s="7" t="s">
        <v>2050</v>
      </c>
      <c r="D2525" s="7" t="s">
        <v>2051</v>
      </c>
      <c r="E2525" s="7" t="s">
        <v>1995</v>
      </c>
      <c r="F2525" s="6" t="s">
        <v>12</v>
      </c>
      <c r="G2525" s="7" t="s">
        <v>2052</v>
      </c>
      <c r="H2525" s="6" t="s">
        <v>1026</v>
      </c>
      <c r="I2525" s="6" t="s">
        <v>14551</v>
      </c>
      <c r="J2525" s="15" t="s">
        <v>22</v>
      </c>
    </row>
    <row r="2526" spans="2:10" ht="12.95" customHeight="1">
      <c r="B2526" s="14">
        <v>2519</v>
      </c>
      <c r="C2526" s="7" t="s">
        <v>11055</v>
      </c>
      <c r="D2526" s="7" t="s">
        <v>353</v>
      </c>
      <c r="E2526" s="7" t="s">
        <v>1995</v>
      </c>
      <c r="F2526" s="6" t="s">
        <v>12</v>
      </c>
      <c r="G2526" s="7" t="s">
        <v>11056</v>
      </c>
      <c r="H2526" s="6" t="s">
        <v>1026</v>
      </c>
      <c r="I2526" s="6" t="s">
        <v>14551</v>
      </c>
      <c r="J2526" s="15" t="s">
        <v>22</v>
      </c>
    </row>
    <row r="2527" spans="2:10" ht="12.95" customHeight="1">
      <c r="B2527" s="14">
        <v>2520</v>
      </c>
      <c r="C2527" s="7" t="s">
        <v>3518</v>
      </c>
      <c r="D2527" s="7" t="s">
        <v>3519</v>
      </c>
      <c r="E2527" s="7" t="s">
        <v>1995</v>
      </c>
      <c r="F2527" s="6" t="s">
        <v>12</v>
      </c>
      <c r="G2527" s="7" t="s">
        <v>3520</v>
      </c>
      <c r="H2527" s="6" t="s">
        <v>1026</v>
      </c>
      <c r="I2527" s="6" t="s">
        <v>14551</v>
      </c>
      <c r="J2527" s="15" t="s">
        <v>22</v>
      </c>
    </row>
    <row r="2528" spans="2:10" ht="12.95" customHeight="1">
      <c r="B2528" s="14">
        <v>2521</v>
      </c>
      <c r="C2528" s="7" t="s">
        <v>1993</v>
      </c>
      <c r="D2528" s="7" t="s">
        <v>1994</v>
      </c>
      <c r="E2528" s="7" t="s">
        <v>1995</v>
      </c>
      <c r="F2528" s="6" t="s">
        <v>12</v>
      </c>
      <c r="G2528" s="7" t="s">
        <v>1996</v>
      </c>
      <c r="H2528" s="6" t="s">
        <v>1026</v>
      </c>
      <c r="I2528" s="6" t="s">
        <v>14551</v>
      </c>
      <c r="J2528" s="15" t="s">
        <v>22</v>
      </c>
    </row>
    <row r="2529" spans="2:10" ht="12.95" customHeight="1">
      <c r="B2529" s="14">
        <v>2522</v>
      </c>
      <c r="C2529" s="7" t="s">
        <v>6767</v>
      </c>
      <c r="D2529" s="7" t="s">
        <v>6768</v>
      </c>
      <c r="E2529" s="7" t="s">
        <v>11</v>
      </c>
      <c r="F2529" s="6" t="s">
        <v>12</v>
      </c>
      <c r="G2529" s="7" t="s">
        <v>6769</v>
      </c>
      <c r="H2529" s="6" t="s">
        <v>1026</v>
      </c>
      <c r="I2529" s="6" t="s">
        <v>14553</v>
      </c>
      <c r="J2529" s="15" t="s">
        <v>11</v>
      </c>
    </row>
    <row r="2530" spans="2:10" ht="12.95" customHeight="1">
      <c r="B2530" s="14">
        <v>2523</v>
      </c>
      <c r="C2530" s="7" t="s">
        <v>124</v>
      </c>
      <c r="D2530" s="7" t="s">
        <v>2993</v>
      </c>
      <c r="E2530" s="7" t="s">
        <v>11</v>
      </c>
      <c r="F2530" s="6" t="s">
        <v>12</v>
      </c>
      <c r="G2530" s="7" t="s">
        <v>2994</v>
      </c>
      <c r="H2530" s="6" t="s">
        <v>1026</v>
      </c>
      <c r="I2530" s="6" t="s">
        <v>14552</v>
      </c>
      <c r="J2530" s="15" t="s">
        <v>11</v>
      </c>
    </row>
    <row r="2531" spans="2:10" ht="12.95" customHeight="1">
      <c r="B2531" s="14">
        <v>2524</v>
      </c>
      <c r="C2531" s="7" t="s">
        <v>12597</v>
      </c>
      <c r="D2531" s="7" t="s">
        <v>640</v>
      </c>
      <c r="E2531" s="7" t="s">
        <v>11</v>
      </c>
      <c r="F2531" s="6" t="s">
        <v>12</v>
      </c>
      <c r="G2531" s="7" t="s">
        <v>12598</v>
      </c>
      <c r="H2531" s="6" t="s">
        <v>1026</v>
      </c>
      <c r="I2531" s="6" t="s">
        <v>14552</v>
      </c>
      <c r="J2531" s="15" t="s">
        <v>11</v>
      </c>
    </row>
    <row r="2532" spans="2:10" ht="12.95" customHeight="1">
      <c r="B2532" s="14">
        <v>2525</v>
      </c>
      <c r="C2532" s="7" t="s">
        <v>9219</v>
      </c>
      <c r="D2532" s="7" t="s">
        <v>9220</v>
      </c>
      <c r="E2532" s="7" t="s">
        <v>11</v>
      </c>
      <c r="F2532" s="6" t="s">
        <v>12</v>
      </c>
      <c r="G2532" s="7" t="s">
        <v>9221</v>
      </c>
      <c r="H2532" s="6" t="s">
        <v>1026</v>
      </c>
      <c r="I2532" s="6" t="s">
        <v>14553</v>
      </c>
      <c r="J2532" s="15" t="s">
        <v>11</v>
      </c>
    </row>
    <row r="2533" spans="2:10" ht="12.95" customHeight="1">
      <c r="B2533" s="14">
        <v>2526</v>
      </c>
      <c r="C2533" s="7" t="s">
        <v>14127</v>
      </c>
      <c r="D2533" s="7" t="s">
        <v>14128</v>
      </c>
      <c r="E2533" s="7" t="s">
        <v>11</v>
      </c>
      <c r="F2533" s="6" t="s">
        <v>12</v>
      </c>
      <c r="G2533" s="7" t="s">
        <v>14129</v>
      </c>
      <c r="H2533" s="6" t="s">
        <v>1026</v>
      </c>
      <c r="I2533" s="6" t="s">
        <v>14553</v>
      </c>
      <c r="J2533" s="15" t="s">
        <v>11</v>
      </c>
    </row>
    <row r="2534" spans="2:10" ht="12.95" customHeight="1">
      <c r="B2534" s="14">
        <v>2527</v>
      </c>
      <c r="C2534" s="7" t="s">
        <v>3789</v>
      </c>
      <c r="D2534" s="7" t="s">
        <v>2977</v>
      </c>
      <c r="E2534" s="7" t="s">
        <v>11</v>
      </c>
      <c r="F2534" s="6" t="s">
        <v>12</v>
      </c>
      <c r="G2534" s="7" t="s">
        <v>3790</v>
      </c>
      <c r="H2534" s="6" t="s">
        <v>1026</v>
      </c>
      <c r="I2534" s="6" t="s">
        <v>14552</v>
      </c>
      <c r="J2534" s="15" t="s">
        <v>11</v>
      </c>
    </row>
    <row r="2535" spans="2:10" ht="12.95" customHeight="1">
      <c r="B2535" s="14">
        <v>2528</v>
      </c>
      <c r="C2535" s="7" t="s">
        <v>6792</v>
      </c>
      <c r="D2535" s="7" t="s">
        <v>253</v>
      </c>
      <c r="E2535" s="7" t="s">
        <v>11</v>
      </c>
      <c r="F2535" s="6" t="s">
        <v>12</v>
      </c>
      <c r="G2535" s="7" t="s">
        <v>6793</v>
      </c>
      <c r="H2535" s="6" t="s">
        <v>1026</v>
      </c>
      <c r="I2535" s="6" t="s">
        <v>14552</v>
      </c>
      <c r="J2535" s="15" t="s">
        <v>11</v>
      </c>
    </row>
    <row r="2536" spans="2:10" ht="12.95" customHeight="1">
      <c r="B2536" s="14">
        <v>2529</v>
      </c>
      <c r="C2536" s="7" t="s">
        <v>3404</v>
      </c>
      <c r="D2536" s="7" t="s">
        <v>225</v>
      </c>
      <c r="E2536" s="7" t="s">
        <v>11</v>
      </c>
      <c r="F2536" s="6" t="s">
        <v>12</v>
      </c>
      <c r="G2536" s="7" t="s">
        <v>9191</v>
      </c>
      <c r="H2536" s="6" t="s">
        <v>1026</v>
      </c>
      <c r="I2536" s="6" t="s">
        <v>14552</v>
      </c>
      <c r="J2536" s="15" t="s">
        <v>11</v>
      </c>
    </row>
    <row r="2537" spans="2:10" ht="12.95" customHeight="1">
      <c r="B2537" s="14">
        <v>2530</v>
      </c>
      <c r="C2537" s="7" t="s">
        <v>12523</v>
      </c>
      <c r="D2537" s="7" t="s">
        <v>154</v>
      </c>
      <c r="E2537" s="7" t="s">
        <v>11</v>
      </c>
      <c r="F2537" s="6" t="s">
        <v>12</v>
      </c>
      <c r="G2537" s="7" t="s">
        <v>12524</v>
      </c>
      <c r="H2537" s="6" t="s">
        <v>1026</v>
      </c>
      <c r="I2537" s="6" t="s">
        <v>14553</v>
      </c>
      <c r="J2537" s="15" t="s">
        <v>13</v>
      </c>
    </row>
    <row r="2538" spans="2:10" ht="12.95" customHeight="1">
      <c r="B2538" s="14">
        <v>2531</v>
      </c>
      <c r="C2538" s="7" t="s">
        <v>6759</v>
      </c>
      <c r="D2538" s="7" t="s">
        <v>631</v>
      </c>
      <c r="E2538" s="7" t="s">
        <v>11</v>
      </c>
      <c r="F2538" s="6" t="s">
        <v>12</v>
      </c>
      <c r="G2538" s="7" t="s">
        <v>6760</v>
      </c>
      <c r="H2538" s="6" t="s">
        <v>1026</v>
      </c>
      <c r="I2538" s="6" t="s">
        <v>14553</v>
      </c>
      <c r="J2538" s="15" t="s">
        <v>11</v>
      </c>
    </row>
    <row r="2539" spans="2:10" ht="12.95" customHeight="1">
      <c r="B2539" s="14">
        <v>2532</v>
      </c>
      <c r="C2539" s="7" t="s">
        <v>6730</v>
      </c>
      <c r="D2539" s="7" t="s">
        <v>253</v>
      </c>
      <c r="E2539" s="7" t="s">
        <v>11</v>
      </c>
      <c r="F2539" s="6" t="s">
        <v>12</v>
      </c>
      <c r="G2539" s="7" t="s">
        <v>6731</v>
      </c>
      <c r="H2539" s="6" t="s">
        <v>1026</v>
      </c>
      <c r="I2539" s="6" t="s">
        <v>14553</v>
      </c>
      <c r="J2539" s="15" t="s">
        <v>11</v>
      </c>
    </row>
    <row r="2540" spans="2:10" ht="12.95" customHeight="1">
      <c r="B2540" s="14">
        <v>2533</v>
      </c>
      <c r="C2540" s="7" t="s">
        <v>13591</v>
      </c>
      <c r="D2540" s="7" t="s">
        <v>152</v>
      </c>
      <c r="E2540" s="7" t="s">
        <v>11</v>
      </c>
      <c r="F2540" s="6" t="s">
        <v>12</v>
      </c>
      <c r="G2540" s="7" t="s">
        <v>13592</v>
      </c>
      <c r="H2540" s="6" t="s">
        <v>1026</v>
      </c>
      <c r="I2540" s="6" t="s">
        <v>14553</v>
      </c>
      <c r="J2540" s="15" t="s">
        <v>13</v>
      </c>
    </row>
    <row r="2541" spans="2:10" ht="12.95" customHeight="1">
      <c r="B2541" s="14">
        <v>2534</v>
      </c>
      <c r="C2541" s="7" t="s">
        <v>9198</v>
      </c>
      <c r="D2541" s="7" t="s">
        <v>640</v>
      </c>
      <c r="E2541" s="7" t="s">
        <v>11</v>
      </c>
      <c r="F2541" s="6" t="s">
        <v>12</v>
      </c>
      <c r="G2541" s="7" t="s">
        <v>9199</v>
      </c>
      <c r="H2541" s="6" t="s">
        <v>1026</v>
      </c>
      <c r="I2541" s="6" t="s">
        <v>14553</v>
      </c>
      <c r="J2541" s="15" t="s">
        <v>11</v>
      </c>
    </row>
    <row r="2542" spans="2:10" ht="12.95" customHeight="1">
      <c r="B2542" s="14">
        <v>2535</v>
      </c>
      <c r="C2542" s="7" t="s">
        <v>9873</v>
      </c>
      <c r="D2542" s="7" t="s">
        <v>885</v>
      </c>
      <c r="E2542" s="7" t="s">
        <v>11</v>
      </c>
      <c r="F2542" s="6" t="s">
        <v>12</v>
      </c>
      <c r="G2542" s="7" t="s">
        <v>9874</v>
      </c>
      <c r="H2542" s="6" t="s">
        <v>1026</v>
      </c>
      <c r="I2542" s="6" t="s">
        <v>14553</v>
      </c>
      <c r="J2542" s="15" t="s">
        <v>11</v>
      </c>
    </row>
    <row r="2543" spans="2:10" ht="12.95" customHeight="1">
      <c r="B2543" s="14">
        <v>2536</v>
      </c>
      <c r="C2543" s="7" t="s">
        <v>6009</v>
      </c>
      <c r="D2543" s="7" t="s">
        <v>152</v>
      </c>
      <c r="E2543" s="7" t="s">
        <v>11</v>
      </c>
      <c r="F2543" s="6" t="s">
        <v>12</v>
      </c>
      <c r="G2543" s="7" t="s">
        <v>6010</v>
      </c>
      <c r="H2543" s="6" t="s">
        <v>1026</v>
      </c>
      <c r="I2543" s="6" t="s">
        <v>14552</v>
      </c>
      <c r="J2543" s="15" t="s">
        <v>11</v>
      </c>
    </row>
    <row r="2544" spans="2:10" ht="12.95" customHeight="1">
      <c r="B2544" s="14">
        <v>2537</v>
      </c>
      <c r="C2544" s="7" t="s">
        <v>14017</v>
      </c>
      <c r="D2544" s="7" t="s">
        <v>221</v>
      </c>
      <c r="E2544" s="7" t="s">
        <v>11</v>
      </c>
      <c r="F2544" s="6" t="s">
        <v>12</v>
      </c>
      <c r="G2544" s="7" t="s">
        <v>14018</v>
      </c>
      <c r="H2544" s="6" t="s">
        <v>1026</v>
      </c>
      <c r="I2544" s="6" t="s">
        <v>14552</v>
      </c>
      <c r="J2544" s="15" t="s">
        <v>11</v>
      </c>
    </row>
    <row r="2545" spans="2:10" ht="12.95" customHeight="1">
      <c r="B2545" s="14">
        <v>2538</v>
      </c>
      <c r="C2545" s="7" t="s">
        <v>6798</v>
      </c>
      <c r="D2545" s="7" t="s">
        <v>225</v>
      </c>
      <c r="E2545" s="7" t="s">
        <v>11</v>
      </c>
      <c r="F2545" s="6" t="s">
        <v>12</v>
      </c>
      <c r="G2545" s="7" t="s">
        <v>6799</v>
      </c>
      <c r="H2545" s="6" t="s">
        <v>1026</v>
      </c>
      <c r="I2545" s="6" t="s">
        <v>14552</v>
      </c>
      <c r="J2545" s="15" t="s">
        <v>11</v>
      </c>
    </row>
    <row r="2546" spans="2:10" ht="12.95" customHeight="1">
      <c r="B2546" s="14">
        <v>2539</v>
      </c>
      <c r="C2546" s="7" t="s">
        <v>6798</v>
      </c>
      <c r="D2546" s="7" t="s">
        <v>90</v>
      </c>
      <c r="E2546" s="7" t="s">
        <v>11</v>
      </c>
      <c r="F2546" s="6" t="s">
        <v>12</v>
      </c>
      <c r="G2546" s="7" t="s">
        <v>6800</v>
      </c>
      <c r="H2546" s="6" t="s">
        <v>1026</v>
      </c>
      <c r="I2546" s="6" t="s">
        <v>14552</v>
      </c>
      <c r="J2546" s="15" t="s">
        <v>11</v>
      </c>
    </row>
    <row r="2547" spans="2:10" ht="12.95" customHeight="1">
      <c r="B2547" s="14">
        <v>2540</v>
      </c>
      <c r="C2547" s="7" t="s">
        <v>6798</v>
      </c>
      <c r="D2547" s="7" t="s">
        <v>743</v>
      </c>
      <c r="E2547" s="7" t="s">
        <v>11</v>
      </c>
      <c r="F2547" s="6" t="s">
        <v>12</v>
      </c>
      <c r="G2547" s="7" t="s">
        <v>6801</v>
      </c>
      <c r="H2547" s="6" t="s">
        <v>1026</v>
      </c>
      <c r="I2547" s="6" t="s">
        <v>14552</v>
      </c>
      <c r="J2547" s="15" t="s">
        <v>11</v>
      </c>
    </row>
    <row r="2548" spans="2:10" ht="12.95" customHeight="1">
      <c r="B2548" s="14">
        <v>2541</v>
      </c>
      <c r="C2548" s="7" t="s">
        <v>6798</v>
      </c>
      <c r="D2548" s="7" t="s">
        <v>220</v>
      </c>
      <c r="E2548" s="7" t="s">
        <v>11</v>
      </c>
      <c r="F2548" s="6" t="s">
        <v>12</v>
      </c>
      <c r="G2548" s="7" t="s">
        <v>6802</v>
      </c>
      <c r="H2548" s="6" t="s">
        <v>1026</v>
      </c>
      <c r="I2548" s="6" t="s">
        <v>14552</v>
      </c>
      <c r="J2548" s="15" t="s">
        <v>11</v>
      </c>
    </row>
    <row r="2549" spans="2:10" ht="12.95" customHeight="1">
      <c r="B2549" s="14">
        <v>2542</v>
      </c>
      <c r="C2549" s="7" t="s">
        <v>5824</v>
      </c>
      <c r="D2549" s="7" t="s">
        <v>981</v>
      </c>
      <c r="E2549" s="7" t="s">
        <v>11</v>
      </c>
      <c r="F2549" s="6" t="s">
        <v>12</v>
      </c>
      <c r="G2549" s="7" t="s">
        <v>6784</v>
      </c>
      <c r="H2549" s="6" t="s">
        <v>1026</v>
      </c>
      <c r="I2549" s="6" t="s">
        <v>14552</v>
      </c>
      <c r="J2549" s="15" t="s">
        <v>11</v>
      </c>
    </row>
    <row r="2550" spans="2:10" ht="12.95" customHeight="1">
      <c r="B2550" s="14">
        <v>2543</v>
      </c>
      <c r="C2550" s="7" t="s">
        <v>5824</v>
      </c>
      <c r="D2550" s="7" t="s">
        <v>15</v>
      </c>
      <c r="E2550" s="7" t="s">
        <v>11</v>
      </c>
      <c r="F2550" s="6" t="s">
        <v>12</v>
      </c>
      <c r="G2550" s="7" t="s">
        <v>6785</v>
      </c>
      <c r="H2550" s="6" t="s">
        <v>1026</v>
      </c>
      <c r="I2550" s="6" t="s">
        <v>14552</v>
      </c>
      <c r="J2550" s="15" t="s">
        <v>11</v>
      </c>
    </row>
    <row r="2551" spans="2:10" ht="12.95" customHeight="1">
      <c r="B2551" s="14">
        <v>2544</v>
      </c>
      <c r="C2551" s="7" t="s">
        <v>8830</v>
      </c>
      <c r="D2551" s="7" t="s">
        <v>638</v>
      </c>
      <c r="E2551" s="7" t="s">
        <v>11</v>
      </c>
      <c r="F2551" s="6" t="s">
        <v>12</v>
      </c>
      <c r="G2551" s="7" t="s">
        <v>8831</v>
      </c>
      <c r="H2551" s="6" t="s">
        <v>1026</v>
      </c>
      <c r="I2551" s="6" t="s">
        <v>14552</v>
      </c>
      <c r="J2551" s="15" t="s">
        <v>11</v>
      </c>
    </row>
    <row r="2552" spans="2:10" ht="12.95" customHeight="1">
      <c r="B2552" s="14">
        <v>2545</v>
      </c>
      <c r="C2552" s="7" t="s">
        <v>12601</v>
      </c>
      <c r="D2552" s="7" t="s">
        <v>152</v>
      </c>
      <c r="E2552" s="7" t="s">
        <v>11</v>
      </c>
      <c r="F2552" s="6" t="s">
        <v>12</v>
      </c>
      <c r="G2552" s="7" t="s">
        <v>12602</v>
      </c>
      <c r="H2552" s="6" t="s">
        <v>1026</v>
      </c>
      <c r="I2552" s="6" t="s">
        <v>14553</v>
      </c>
      <c r="J2552" s="15" t="s">
        <v>11</v>
      </c>
    </row>
    <row r="2553" spans="2:10" ht="12.95" customHeight="1">
      <c r="B2553" s="14">
        <v>2546</v>
      </c>
      <c r="C2553" s="7" t="s">
        <v>12609</v>
      </c>
      <c r="D2553" s="7" t="s">
        <v>142</v>
      </c>
      <c r="E2553" s="7" t="s">
        <v>11</v>
      </c>
      <c r="F2553" s="6" t="s">
        <v>12</v>
      </c>
      <c r="G2553" s="7" t="s">
        <v>12610</v>
      </c>
      <c r="H2553" s="6" t="s">
        <v>1026</v>
      </c>
      <c r="I2553" s="6" t="s">
        <v>14553</v>
      </c>
      <c r="J2553" s="15" t="s">
        <v>11</v>
      </c>
    </row>
    <row r="2554" spans="2:10" ht="12.95" customHeight="1">
      <c r="B2554" s="14">
        <v>2547</v>
      </c>
      <c r="C2554" s="7" t="s">
        <v>9215</v>
      </c>
      <c r="D2554" s="7" t="s">
        <v>253</v>
      </c>
      <c r="E2554" s="7" t="s">
        <v>11</v>
      </c>
      <c r="F2554" s="6" t="s">
        <v>12</v>
      </c>
      <c r="G2554" s="7" t="s">
        <v>9216</v>
      </c>
      <c r="H2554" s="6" t="s">
        <v>1026</v>
      </c>
      <c r="I2554" s="6" t="s">
        <v>14553</v>
      </c>
      <c r="J2554" s="15" t="s">
        <v>11</v>
      </c>
    </row>
    <row r="2555" spans="2:10" ht="12.95" customHeight="1">
      <c r="B2555" s="14">
        <v>2548</v>
      </c>
      <c r="C2555" s="7" t="s">
        <v>13365</v>
      </c>
      <c r="D2555" s="7" t="s">
        <v>142</v>
      </c>
      <c r="E2555" s="7" t="s">
        <v>11</v>
      </c>
      <c r="F2555" s="6" t="s">
        <v>12</v>
      </c>
      <c r="G2555" s="7" t="s">
        <v>13366</v>
      </c>
      <c r="H2555" s="6" t="s">
        <v>1026</v>
      </c>
      <c r="I2555" s="6" t="s">
        <v>14552</v>
      </c>
      <c r="J2555" s="15" t="s">
        <v>11</v>
      </c>
    </row>
    <row r="2556" spans="2:10" ht="12.95" customHeight="1">
      <c r="B2556" s="14">
        <v>2549</v>
      </c>
      <c r="C2556" s="7" t="s">
        <v>13915</v>
      </c>
      <c r="D2556" s="7" t="s">
        <v>15</v>
      </c>
      <c r="E2556" s="7" t="s">
        <v>11</v>
      </c>
      <c r="F2556" s="6" t="s">
        <v>12</v>
      </c>
      <c r="G2556" s="7" t="s">
        <v>13916</v>
      </c>
      <c r="H2556" s="6" t="s">
        <v>1026</v>
      </c>
      <c r="I2556" s="6" t="s">
        <v>14553</v>
      </c>
      <c r="J2556" s="15" t="s">
        <v>11</v>
      </c>
    </row>
    <row r="2557" spans="2:10" ht="12.95" customHeight="1">
      <c r="B2557" s="14">
        <v>2550</v>
      </c>
      <c r="C2557" s="7" t="s">
        <v>9759</v>
      </c>
      <c r="D2557" s="7" t="s">
        <v>545</v>
      </c>
      <c r="E2557" s="7" t="s">
        <v>11</v>
      </c>
      <c r="F2557" s="6" t="s">
        <v>12</v>
      </c>
      <c r="G2557" s="7" t="s">
        <v>9760</v>
      </c>
      <c r="H2557" s="6" t="s">
        <v>1026</v>
      </c>
      <c r="I2557" s="6" t="s">
        <v>14553</v>
      </c>
      <c r="J2557" s="15" t="s">
        <v>11</v>
      </c>
    </row>
    <row r="2558" spans="2:10" ht="12.95" customHeight="1">
      <c r="B2558" s="14">
        <v>2551</v>
      </c>
      <c r="C2558" s="7" t="s">
        <v>9759</v>
      </c>
      <c r="D2558" s="7" t="s">
        <v>220</v>
      </c>
      <c r="E2558" s="7" t="s">
        <v>11</v>
      </c>
      <c r="F2558" s="6" t="s">
        <v>12</v>
      </c>
      <c r="G2558" s="7" t="s">
        <v>12546</v>
      </c>
      <c r="H2558" s="6" t="s">
        <v>1026</v>
      </c>
      <c r="I2558" s="6" t="s">
        <v>14553</v>
      </c>
      <c r="J2558" s="15" t="s">
        <v>11</v>
      </c>
    </row>
    <row r="2559" spans="2:10" ht="12.95" customHeight="1">
      <c r="B2559" s="14">
        <v>2552</v>
      </c>
      <c r="C2559" s="7" t="s">
        <v>341</v>
      </c>
      <c r="D2559" s="7" t="s">
        <v>13843</v>
      </c>
      <c r="E2559" s="7" t="s">
        <v>11</v>
      </c>
      <c r="F2559" s="6" t="s">
        <v>12</v>
      </c>
      <c r="G2559" s="7" t="s">
        <v>13844</v>
      </c>
      <c r="H2559" s="6" t="s">
        <v>1026</v>
      </c>
      <c r="I2559" s="6" t="s">
        <v>14552</v>
      </c>
      <c r="J2559" s="15" t="s">
        <v>11</v>
      </c>
    </row>
    <row r="2560" spans="2:10" ht="12.95" customHeight="1">
      <c r="B2560" s="14">
        <v>2553</v>
      </c>
      <c r="C2560" s="7" t="s">
        <v>12664</v>
      </c>
      <c r="D2560" s="7" t="s">
        <v>220</v>
      </c>
      <c r="E2560" s="7" t="s">
        <v>11</v>
      </c>
      <c r="F2560" s="6" t="s">
        <v>12</v>
      </c>
      <c r="G2560" s="7" t="s">
        <v>12665</v>
      </c>
      <c r="H2560" s="6" t="s">
        <v>1026</v>
      </c>
      <c r="I2560" s="6" t="s">
        <v>14552</v>
      </c>
      <c r="J2560" s="15" t="s">
        <v>11</v>
      </c>
    </row>
    <row r="2561" spans="2:10" ht="12.95" customHeight="1">
      <c r="B2561" s="14">
        <v>2554</v>
      </c>
      <c r="C2561" s="7" t="s">
        <v>3451</v>
      </c>
      <c r="D2561" s="7" t="s">
        <v>3452</v>
      </c>
      <c r="E2561" s="7" t="s">
        <v>11</v>
      </c>
      <c r="F2561" s="6" t="s">
        <v>12</v>
      </c>
      <c r="G2561" s="7" t="s">
        <v>3453</v>
      </c>
      <c r="H2561" s="6" t="s">
        <v>1026</v>
      </c>
      <c r="I2561" s="6" t="s">
        <v>14552</v>
      </c>
      <c r="J2561" s="15" t="s">
        <v>11</v>
      </c>
    </row>
    <row r="2562" spans="2:10" ht="12.95" customHeight="1">
      <c r="B2562" s="14">
        <v>2555</v>
      </c>
      <c r="C2562" s="7" t="s">
        <v>3451</v>
      </c>
      <c r="D2562" s="7" t="s">
        <v>14132</v>
      </c>
      <c r="E2562" s="7" t="s">
        <v>11</v>
      </c>
      <c r="F2562" s="6" t="s">
        <v>12</v>
      </c>
      <c r="G2562" s="7" t="s">
        <v>14133</v>
      </c>
      <c r="H2562" s="6" t="s">
        <v>1026</v>
      </c>
      <c r="I2562" s="6" t="s">
        <v>14552</v>
      </c>
      <c r="J2562" s="15" t="s">
        <v>11</v>
      </c>
    </row>
    <row r="2563" spans="2:10" ht="12.95" customHeight="1">
      <c r="B2563" s="14">
        <v>2556</v>
      </c>
      <c r="C2563" s="7" t="s">
        <v>13903</v>
      </c>
      <c r="D2563" s="7" t="s">
        <v>849</v>
      </c>
      <c r="E2563" s="7" t="s">
        <v>11</v>
      </c>
      <c r="F2563" s="6" t="s">
        <v>12</v>
      </c>
      <c r="G2563" s="7" t="s">
        <v>13904</v>
      </c>
      <c r="H2563" s="6" t="s">
        <v>1026</v>
      </c>
      <c r="I2563" s="6" t="s">
        <v>14553</v>
      </c>
      <c r="J2563" s="15" t="s">
        <v>11</v>
      </c>
    </row>
    <row r="2564" spans="2:10" ht="12.95" customHeight="1">
      <c r="B2564" s="14">
        <v>2557</v>
      </c>
      <c r="C2564" s="7" t="s">
        <v>5038</v>
      </c>
      <c r="D2564" s="7" t="s">
        <v>5039</v>
      </c>
      <c r="E2564" s="7" t="s">
        <v>11</v>
      </c>
      <c r="F2564" s="6" t="s">
        <v>12</v>
      </c>
      <c r="G2564" s="7" t="s">
        <v>5040</v>
      </c>
      <c r="H2564" s="6" t="s">
        <v>1026</v>
      </c>
      <c r="I2564" s="6" t="s">
        <v>14553</v>
      </c>
      <c r="J2564" s="15" t="s">
        <v>11</v>
      </c>
    </row>
    <row r="2565" spans="2:10" ht="12.95" customHeight="1">
      <c r="B2565" s="14">
        <v>2558</v>
      </c>
      <c r="C2565" s="7" t="s">
        <v>12536</v>
      </c>
      <c r="D2565" s="7" t="s">
        <v>240</v>
      </c>
      <c r="E2565" s="7" t="s">
        <v>11</v>
      </c>
      <c r="F2565" s="6" t="s">
        <v>12</v>
      </c>
      <c r="G2565" s="7" t="s">
        <v>12537</v>
      </c>
      <c r="H2565" s="6" t="s">
        <v>1026</v>
      </c>
      <c r="I2565" s="6" t="s">
        <v>14553</v>
      </c>
      <c r="J2565" s="15" t="s">
        <v>11</v>
      </c>
    </row>
    <row r="2566" spans="2:10" ht="12.95" customHeight="1">
      <c r="B2566" s="14">
        <v>2559</v>
      </c>
      <c r="C2566" s="7" t="s">
        <v>12531</v>
      </c>
      <c r="D2566" s="7" t="s">
        <v>152</v>
      </c>
      <c r="E2566" s="7" t="s">
        <v>11</v>
      </c>
      <c r="F2566" s="6" t="s">
        <v>12</v>
      </c>
      <c r="G2566" s="7" t="s">
        <v>12532</v>
      </c>
      <c r="H2566" s="6" t="s">
        <v>1026</v>
      </c>
      <c r="I2566" s="6" t="s">
        <v>14553</v>
      </c>
      <c r="J2566" s="15" t="s">
        <v>11</v>
      </c>
    </row>
    <row r="2567" spans="2:10" ht="12.95" customHeight="1">
      <c r="B2567" s="14">
        <v>2560</v>
      </c>
      <c r="C2567" s="7" t="s">
        <v>14416</v>
      </c>
      <c r="D2567" s="7" t="s">
        <v>14417</v>
      </c>
      <c r="E2567" s="7" t="s">
        <v>11</v>
      </c>
      <c r="F2567" s="6" t="s">
        <v>12</v>
      </c>
      <c r="G2567" s="7" t="s">
        <v>14418</v>
      </c>
      <c r="H2567" s="6" t="s">
        <v>1026</v>
      </c>
      <c r="I2567" s="6" t="s">
        <v>14552</v>
      </c>
      <c r="J2567" s="15" t="s">
        <v>11</v>
      </c>
    </row>
    <row r="2568" spans="2:10" ht="12.95" customHeight="1">
      <c r="B2568" s="14">
        <v>2561</v>
      </c>
      <c r="C2568" s="7" t="s">
        <v>12576</v>
      </c>
      <c r="D2568" s="7" t="s">
        <v>68</v>
      </c>
      <c r="E2568" s="7" t="s">
        <v>11</v>
      </c>
      <c r="F2568" s="6" t="s">
        <v>12</v>
      </c>
      <c r="G2568" s="7" t="s">
        <v>12577</v>
      </c>
      <c r="H2568" s="6" t="s">
        <v>1026</v>
      </c>
      <c r="I2568" s="6" t="s">
        <v>14553</v>
      </c>
      <c r="J2568" s="15" t="s">
        <v>11</v>
      </c>
    </row>
    <row r="2569" spans="2:10" ht="12.95" customHeight="1">
      <c r="B2569" s="14">
        <v>2562</v>
      </c>
      <c r="C2569" s="7" t="s">
        <v>7750</v>
      </c>
      <c r="D2569" s="7" t="s">
        <v>236</v>
      </c>
      <c r="E2569" s="7" t="s">
        <v>11</v>
      </c>
      <c r="F2569" s="6" t="s">
        <v>12</v>
      </c>
      <c r="G2569" s="7" t="s">
        <v>237</v>
      </c>
      <c r="H2569" s="6" t="s">
        <v>1026</v>
      </c>
      <c r="I2569" s="6" t="s">
        <v>14553</v>
      </c>
      <c r="J2569" s="15" t="s">
        <v>11</v>
      </c>
    </row>
    <row r="2570" spans="2:10" ht="12.95" customHeight="1">
      <c r="B2570" s="14">
        <v>2563</v>
      </c>
      <c r="C2570" s="7" t="s">
        <v>950</v>
      </c>
      <c r="D2570" s="7" t="s">
        <v>560</v>
      </c>
      <c r="E2570" s="7" t="s">
        <v>11</v>
      </c>
      <c r="F2570" s="6" t="s">
        <v>12</v>
      </c>
      <c r="G2570" s="7" t="s">
        <v>9701</v>
      </c>
      <c r="H2570" s="6" t="s">
        <v>1026</v>
      </c>
      <c r="I2570" s="6" t="s">
        <v>14553</v>
      </c>
      <c r="J2570" s="15" t="s">
        <v>11</v>
      </c>
    </row>
    <row r="2571" spans="2:10" ht="12.95" customHeight="1">
      <c r="B2571" s="14">
        <v>2564</v>
      </c>
      <c r="C2571" s="7" t="s">
        <v>13900</v>
      </c>
      <c r="D2571" s="7" t="s">
        <v>13901</v>
      </c>
      <c r="E2571" s="7" t="s">
        <v>11</v>
      </c>
      <c r="F2571" s="6" t="s">
        <v>12</v>
      </c>
      <c r="G2571" s="7" t="s">
        <v>13902</v>
      </c>
      <c r="H2571" s="6" t="s">
        <v>1026</v>
      </c>
      <c r="I2571" s="6" t="s">
        <v>14552</v>
      </c>
      <c r="J2571" s="15" t="s">
        <v>11</v>
      </c>
    </row>
    <row r="2572" spans="2:10" ht="12.95" customHeight="1">
      <c r="B2572" s="14">
        <v>2565</v>
      </c>
      <c r="C2572" s="7" t="s">
        <v>5255</v>
      </c>
      <c r="D2572" s="7" t="s">
        <v>5256</v>
      </c>
      <c r="E2572" s="7" t="s">
        <v>11</v>
      </c>
      <c r="F2572" s="6" t="s">
        <v>12</v>
      </c>
      <c r="G2572" s="7" t="s">
        <v>5257</v>
      </c>
      <c r="H2572" s="6" t="s">
        <v>1026</v>
      </c>
      <c r="I2572" s="6" t="s">
        <v>14553</v>
      </c>
      <c r="J2572" s="15" t="s">
        <v>11</v>
      </c>
    </row>
    <row r="2573" spans="2:10" ht="12.95" customHeight="1">
      <c r="B2573" s="14">
        <v>2566</v>
      </c>
      <c r="C2573" s="7" t="s">
        <v>12509</v>
      </c>
      <c r="D2573" s="7" t="s">
        <v>154</v>
      </c>
      <c r="E2573" s="7" t="s">
        <v>11</v>
      </c>
      <c r="F2573" s="6" t="s">
        <v>12</v>
      </c>
      <c r="G2573" s="7" t="s">
        <v>12510</v>
      </c>
      <c r="H2573" s="6" t="s">
        <v>1026</v>
      </c>
      <c r="I2573" s="6" t="s">
        <v>14553</v>
      </c>
      <c r="J2573" s="15" t="s">
        <v>11</v>
      </c>
    </row>
    <row r="2574" spans="2:10" ht="12.95" customHeight="1">
      <c r="B2574" s="14">
        <v>2567</v>
      </c>
      <c r="C2574" s="7" t="s">
        <v>6812</v>
      </c>
      <c r="D2574" s="7" t="s">
        <v>879</v>
      </c>
      <c r="E2574" s="7" t="s">
        <v>11</v>
      </c>
      <c r="F2574" s="6" t="s">
        <v>12</v>
      </c>
      <c r="G2574" s="7" t="s">
        <v>6813</v>
      </c>
      <c r="H2574" s="6" t="s">
        <v>1026</v>
      </c>
      <c r="I2574" s="6" t="s">
        <v>14553</v>
      </c>
      <c r="J2574" s="15" t="s">
        <v>11</v>
      </c>
    </row>
    <row r="2575" spans="2:10" ht="12.95" customHeight="1">
      <c r="B2575" s="14">
        <v>2568</v>
      </c>
      <c r="C2575" s="7" t="s">
        <v>12519</v>
      </c>
      <c r="D2575" s="7" t="s">
        <v>154</v>
      </c>
      <c r="E2575" s="7" t="s">
        <v>11</v>
      </c>
      <c r="F2575" s="6" t="s">
        <v>12</v>
      </c>
      <c r="G2575" s="7" t="s">
        <v>12520</v>
      </c>
      <c r="H2575" s="6" t="s">
        <v>1026</v>
      </c>
      <c r="I2575" s="6" t="s">
        <v>14552</v>
      </c>
      <c r="J2575" s="15" t="s">
        <v>11</v>
      </c>
    </row>
    <row r="2576" spans="2:10" ht="12.95" customHeight="1">
      <c r="B2576" s="14">
        <v>2569</v>
      </c>
      <c r="C2576" s="7" t="s">
        <v>4420</v>
      </c>
      <c r="D2576" s="7" t="s">
        <v>4421</v>
      </c>
      <c r="E2576" s="7" t="s">
        <v>11</v>
      </c>
      <c r="F2576" s="6" t="s">
        <v>12</v>
      </c>
      <c r="G2576" s="7" t="s">
        <v>4422</v>
      </c>
      <c r="H2576" s="6" t="s">
        <v>1026</v>
      </c>
      <c r="I2576" s="6" t="s">
        <v>14553</v>
      </c>
      <c r="J2576" s="15" t="s">
        <v>11</v>
      </c>
    </row>
    <row r="2577" spans="2:10" ht="12.95" customHeight="1">
      <c r="B2577" s="14">
        <v>2570</v>
      </c>
      <c r="C2577" s="7" t="s">
        <v>6819</v>
      </c>
      <c r="D2577" s="7" t="s">
        <v>6820</v>
      </c>
      <c r="E2577" s="7" t="s">
        <v>11</v>
      </c>
      <c r="F2577" s="6" t="s">
        <v>12</v>
      </c>
      <c r="G2577" s="7" t="s">
        <v>6821</v>
      </c>
      <c r="H2577" s="6" t="s">
        <v>1026</v>
      </c>
      <c r="I2577" s="6" t="s">
        <v>14552</v>
      </c>
      <c r="J2577" s="15" t="s">
        <v>11</v>
      </c>
    </row>
    <row r="2578" spans="2:10" ht="12.95" customHeight="1">
      <c r="B2578" s="14">
        <v>2571</v>
      </c>
      <c r="C2578" s="7" t="s">
        <v>9453</v>
      </c>
      <c r="D2578" s="7" t="s">
        <v>63</v>
      </c>
      <c r="E2578" s="7" t="s">
        <v>11</v>
      </c>
      <c r="F2578" s="6" t="s">
        <v>12</v>
      </c>
      <c r="G2578" s="7" t="s">
        <v>9454</v>
      </c>
      <c r="H2578" s="6" t="s">
        <v>1026</v>
      </c>
      <c r="I2578" s="6" t="s">
        <v>14552</v>
      </c>
      <c r="J2578" s="15" t="s">
        <v>11</v>
      </c>
    </row>
    <row r="2579" spans="2:10" ht="12.95" customHeight="1">
      <c r="B2579" s="14">
        <v>2572</v>
      </c>
      <c r="C2579" s="7" t="s">
        <v>9184</v>
      </c>
      <c r="D2579" s="7" t="s">
        <v>9185</v>
      </c>
      <c r="E2579" s="7" t="s">
        <v>11</v>
      </c>
      <c r="F2579" s="6" t="s">
        <v>12</v>
      </c>
      <c r="G2579" s="7" t="s">
        <v>9186</v>
      </c>
      <c r="H2579" s="6" t="s">
        <v>1026</v>
      </c>
      <c r="I2579" s="6" t="s">
        <v>14553</v>
      </c>
      <c r="J2579" s="15" t="s">
        <v>11</v>
      </c>
    </row>
    <row r="2580" spans="2:10" ht="12.95" customHeight="1">
      <c r="B2580" s="14">
        <v>2573</v>
      </c>
      <c r="C2580" s="7" t="s">
        <v>892</v>
      </c>
      <c r="D2580" s="7" t="s">
        <v>1826</v>
      </c>
      <c r="E2580" s="7" t="s">
        <v>11</v>
      </c>
      <c r="F2580" s="6" t="s">
        <v>12</v>
      </c>
      <c r="G2580" s="7" t="s">
        <v>1827</v>
      </c>
      <c r="H2580" s="6" t="s">
        <v>1026</v>
      </c>
      <c r="I2580" s="6" t="s">
        <v>14553</v>
      </c>
      <c r="J2580" s="15" t="s">
        <v>11</v>
      </c>
    </row>
    <row r="2581" spans="2:10" ht="12.95" customHeight="1">
      <c r="B2581" s="14">
        <v>2574</v>
      </c>
      <c r="C2581" s="7" t="s">
        <v>9240</v>
      </c>
      <c r="D2581" s="7" t="s">
        <v>220</v>
      </c>
      <c r="E2581" s="7" t="s">
        <v>11</v>
      </c>
      <c r="F2581" s="6" t="s">
        <v>12</v>
      </c>
      <c r="G2581" s="7" t="s">
        <v>9241</v>
      </c>
      <c r="H2581" s="6" t="s">
        <v>1026</v>
      </c>
      <c r="I2581" s="6" t="s">
        <v>14552</v>
      </c>
      <c r="J2581" s="15" t="s">
        <v>11</v>
      </c>
    </row>
    <row r="2582" spans="2:10" ht="12.95" customHeight="1">
      <c r="B2582" s="14">
        <v>2575</v>
      </c>
      <c r="C2582" s="7" t="s">
        <v>8293</v>
      </c>
      <c r="D2582" s="7" t="s">
        <v>8294</v>
      </c>
      <c r="E2582" s="7" t="s">
        <v>11</v>
      </c>
      <c r="F2582" s="6" t="s">
        <v>12</v>
      </c>
      <c r="G2582" s="7" t="s">
        <v>8295</v>
      </c>
      <c r="H2582" s="6" t="s">
        <v>1026</v>
      </c>
      <c r="I2582" s="6" t="s">
        <v>14553</v>
      </c>
      <c r="J2582" s="15" t="s">
        <v>11</v>
      </c>
    </row>
    <row r="2583" spans="2:10" ht="12.95" customHeight="1">
      <c r="B2583" s="14">
        <v>2576</v>
      </c>
      <c r="C2583" s="7" t="s">
        <v>13993</v>
      </c>
      <c r="D2583" s="7" t="s">
        <v>13994</v>
      </c>
      <c r="E2583" s="7" t="s">
        <v>11</v>
      </c>
      <c r="F2583" s="6" t="s">
        <v>12</v>
      </c>
      <c r="G2583" s="7" t="s">
        <v>13995</v>
      </c>
      <c r="H2583" s="6" t="s">
        <v>1026</v>
      </c>
      <c r="I2583" s="6" t="s">
        <v>14552</v>
      </c>
      <c r="J2583" s="15" t="s">
        <v>11</v>
      </c>
    </row>
    <row r="2584" spans="2:10" ht="12.95" customHeight="1">
      <c r="B2584" s="14">
        <v>2577</v>
      </c>
      <c r="C2584" s="7" t="s">
        <v>9187</v>
      </c>
      <c r="D2584" s="7" t="s">
        <v>9188</v>
      </c>
      <c r="E2584" s="7" t="s">
        <v>11</v>
      </c>
      <c r="F2584" s="6" t="s">
        <v>12</v>
      </c>
      <c r="G2584" s="7" t="s">
        <v>9189</v>
      </c>
      <c r="H2584" s="6" t="s">
        <v>1026</v>
      </c>
      <c r="I2584" s="6" t="s">
        <v>14553</v>
      </c>
      <c r="J2584" s="15" t="s">
        <v>11</v>
      </c>
    </row>
    <row r="2585" spans="2:10" ht="12.95" customHeight="1">
      <c r="B2585" s="14">
        <v>2578</v>
      </c>
      <c r="C2585" s="7" t="s">
        <v>14007</v>
      </c>
      <c r="D2585" s="7" t="s">
        <v>152</v>
      </c>
      <c r="E2585" s="7" t="s">
        <v>11</v>
      </c>
      <c r="F2585" s="6" t="s">
        <v>12</v>
      </c>
      <c r="G2585" s="7" t="s">
        <v>14008</v>
      </c>
      <c r="H2585" s="6" t="s">
        <v>1026</v>
      </c>
      <c r="I2585" s="6" t="s">
        <v>14553</v>
      </c>
      <c r="J2585" s="15" t="s">
        <v>11</v>
      </c>
    </row>
    <row r="2586" spans="2:10" ht="12.95" customHeight="1">
      <c r="B2586" s="14">
        <v>2579</v>
      </c>
      <c r="C2586" s="7" t="s">
        <v>12666</v>
      </c>
      <c r="D2586" s="7" t="s">
        <v>12667</v>
      </c>
      <c r="E2586" s="7" t="s">
        <v>11</v>
      </c>
      <c r="F2586" s="6" t="s">
        <v>12</v>
      </c>
      <c r="G2586" s="7" t="s">
        <v>12668</v>
      </c>
      <c r="H2586" s="6" t="s">
        <v>1026</v>
      </c>
      <c r="I2586" s="6" t="s">
        <v>14553</v>
      </c>
      <c r="J2586" s="15" t="s">
        <v>11</v>
      </c>
    </row>
    <row r="2587" spans="2:10" ht="12.95" customHeight="1">
      <c r="B2587" s="14">
        <v>2580</v>
      </c>
      <c r="C2587" s="7" t="s">
        <v>6822</v>
      </c>
      <c r="D2587" s="7" t="s">
        <v>6823</v>
      </c>
      <c r="E2587" s="7" t="s">
        <v>11</v>
      </c>
      <c r="F2587" s="6" t="s">
        <v>12</v>
      </c>
      <c r="G2587" s="7" t="s">
        <v>6824</v>
      </c>
      <c r="H2587" s="6" t="s">
        <v>1026</v>
      </c>
      <c r="I2587" s="6" t="s">
        <v>14553</v>
      </c>
      <c r="J2587" s="15" t="s">
        <v>11</v>
      </c>
    </row>
    <row r="2588" spans="2:10" ht="12.95" customHeight="1">
      <c r="B2588" s="14">
        <v>2581</v>
      </c>
      <c r="C2588" s="7" t="s">
        <v>12583</v>
      </c>
      <c r="D2588" s="7" t="s">
        <v>626</v>
      </c>
      <c r="E2588" s="7" t="s">
        <v>11</v>
      </c>
      <c r="F2588" s="6" t="s">
        <v>12</v>
      </c>
      <c r="G2588" s="7" t="s">
        <v>12584</v>
      </c>
      <c r="H2588" s="6" t="s">
        <v>1026</v>
      </c>
      <c r="I2588" s="6" t="s">
        <v>14553</v>
      </c>
      <c r="J2588" s="15" t="s">
        <v>11</v>
      </c>
    </row>
    <row r="2589" spans="2:10" ht="12.95" customHeight="1">
      <c r="B2589" s="14">
        <v>2582</v>
      </c>
      <c r="C2589" s="7" t="s">
        <v>7543</v>
      </c>
      <c r="D2589" s="7" t="s">
        <v>545</v>
      </c>
      <c r="E2589" s="7" t="s">
        <v>11</v>
      </c>
      <c r="F2589" s="6" t="s">
        <v>12</v>
      </c>
      <c r="G2589" s="7" t="s">
        <v>7544</v>
      </c>
      <c r="H2589" s="6" t="s">
        <v>1026</v>
      </c>
      <c r="I2589" s="6" t="s">
        <v>14553</v>
      </c>
      <c r="J2589" s="15" t="s">
        <v>11</v>
      </c>
    </row>
    <row r="2590" spans="2:10" ht="12.95" customHeight="1">
      <c r="B2590" s="14">
        <v>2583</v>
      </c>
      <c r="C2590" s="7" t="s">
        <v>9207</v>
      </c>
      <c r="D2590" s="7" t="s">
        <v>545</v>
      </c>
      <c r="E2590" s="7" t="s">
        <v>11</v>
      </c>
      <c r="F2590" s="6" t="s">
        <v>12</v>
      </c>
      <c r="G2590" s="7" t="s">
        <v>9208</v>
      </c>
      <c r="H2590" s="6" t="s">
        <v>1026</v>
      </c>
      <c r="I2590" s="6" t="s">
        <v>14552</v>
      </c>
      <c r="J2590" s="15" t="s">
        <v>11</v>
      </c>
    </row>
    <row r="2591" spans="2:10" ht="12.95" customHeight="1">
      <c r="B2591" s="14">
        <v>2584</v>
      </c>
      <c r="C2591" s="7" t="s">
        <v>14239</v>
      </c>
      <c r="D2591" s="7" t="s">
        <v>578</v>
      </c>
      <c r="E2591" s="7" t="s">
        <v>11</v>
      </c>
      <c r="F2591" s="6" t="s">
        <v>12</v>
      </c>
      <c r="G2591" s="7" t="s">
        <v>14240</v>
      </c>
      <c r="H2591" s="6" t="s">
        <v>1026</v>
      </c>
      <c r="I2591" s="6" t="s">
        <v>14552</v>
      </c>
      <c r="J2591" s="15" t="s">
        <v>11</v>
      </c>
    </row>
    <row r="2592" spans="2:10" ht="12.95" customHeight="1">
      <c r="B2592" s="14">
        <v>2585</v>
      </c>
      <c r="C2592" s="7" t="s">
        <v>6745</v>
      </c>
      <c r="D2592" s="7" t="s">
        <v>6746</v>
      </c>
      <c r="E2592" s="7" t="s">
        <v>11</v>
      </c>
      <c r="F2592" s="6" t="s">
        <v>12</v>
      </c>
      <c r="G2592" s="7" t="s">
        <v>6747</v>
      </c>
      <c r="H2592" s="6" t="s">
        <v>1026</v>
      </c>
      <c r="I2592" s="6" t="s">
        <v>14553</v>
      </c>
      <c r="J2592" s="15" t="s">
        <v>11</v>
      </c>
    </row>
    <row r="2593" spans="2:10" ht="12.95" customHeight="1">
      <c r="B2593" s="14">
        <v>2586</v>
      </c>
      <c r="C2593" s="7" t="s">
        <v>6796</v>
      </c>
      <c r="D2593" s="7" t="s">
        <v>142</v>
      </c>
      <c r="E2593" s="7" t="s">
        <v>11</v>
      </c>
      <c r="F2593" s="6" t="s">
        <v>12</v>
      </c>
      <c r="G2593" s="7" t="s">
        <v>6797</v>
      </c>
      <c r="H2593" s="6" t="s">
        <v>1026</v>
      </c>
      <c r="I2593" s="6" t="s">
        <v>14553</v>
      </c>
      <c r="J2593" s="15" t="s">
        <v>11</v>
      </c>
    </row>
    <row r="2594" spans="2:10" ht="12.95" customHeight="1">
      <c r="B2594" s="14">
        <v>2587</v>
      </c>
      <c r="C2594" s="7" t="s">
        <v>14384</v>
      </c>
      <c r="D2594" s="7" t="s">
        <v>68</v>
      </c>
      <c r="E2594" s="7" t="s">
        <v>11</v>
      </c>
      <c r="F2594" s="6" t="s">
        <v>12</v>
      </c>
      <c r="G2594" s="7" t="s">
        <v>14385</v>
      </c>
      <c r="H2594" s="6" t="s">
        <v>1026</v>
      </c>
      <c r="I2594" s="6" t="s">
        <v>14552</v>
      </c>
      <c r="J2594" s="15" t="s">
        <v>11</v>
      </c>
    </row>
    <row r="2595" spans="2:10" ht="12.95" customHeight="1">
      <c r="B2595" s="14">
        <v>2588</v>
      </c>
      <c r="C2595" s="7" t="s">
        <v>12693</v>
      </c>
      <c r="D2595" s="7" t="s">
        <v>12694</v>
      </c>
      <c r="E2595" s="7" t="s">
        <v>11</v>
      </c>
      <c r="F2595" s="6" t="s">
        <v>12</v>
      </c>
      <c r="G2595" s="7" t="s">
        <v>12695</v>
      </c>
      <c r="H2595" s="6" t="s">
        <v>1026</v>
      </c>
      <c r="I2595" s="6" t="s">
        <v>14552</v>
      </c>
      <c r="J2595" s="15" t="s">
        <v>11</v>
      </c>
    </row>
    <row r="2596" spans="2:10" ht="12.95" customHeight="1">
      <c r="B2596" s="14">
        <v>2589</v>
      </c>
      <c r="C2596" s="7" t="s">
        <v>6748</v>
      </c>
      <c r="D2596" s="7" t="s">
        <v>264</v>
      </c>
      <c r="E2596" s="7" t="s">
        <v>11</v>
      </c>
      <c r="F2596" s="6" t="s">
        <v>12</v>
      </c>
      <c r="G2596" s="7" t="s">
        <v>6749</v>
      </c>
      <c r="H2596" s="6" t="s">
        <v>1026</v>
      </c>
      <c r="I2596" s="6" t="s">
        <v>14552</v>
      </c>
      <c r="J2596" s="15" t="s">
        <v>11</v>
      </c>
    </row>
    <row r="2597" spans="2:10" ht="12.95" customHeight="1">
      <c r="B2597" s="14">
        <v>2590</v>
      </c>
      <c r="C2597" s="7" t="s">
        <v>9389</v>
      </c>
      <c r="D2597" s="7" t="s">
        <v>545</v>
      </c>
      <c r="E2597" s="7" t="s">
        <v>11</v>
      </c>
      <c r="F2597" s="6" t="s">
        <v>12</v>
      </c>
      <c r="G2597" s="7" t="s">
        <v>9390</v>
      </c>
      <c r="H2597" s="6" t="s">
        <v>1026</v>
      </c>
      <c r="I2597" s="6" t="s">
        <v>14552</v>
      </c>
      <c r="J2597" s="15" t="s">
        <v>11</v>
      </c>
    </row>
    <row r="2598" spans="2:10" ht="12.95" customHeight="1">
      <c r="B2598" s="14">
        <v>2591</v>
      </c>
      <c r="C2598" s="7" t="s">
        <v>13143</v>
      </c>
      <c r="D2598" s="7" t="s">
        <v>220</v>
      </c>
      <c r="E2598" s="7" t="s">
        <v>11</v>
      </c>
      <c r="F2598" s="6" t="s">
        <v>12</v>
      </c>
      <c r="G2598" s="7" t="s">
        <v>13144</v>
      </c>
      <c r="H2598" s="6" t="s">
        <v>1026</v>
      </c>
      <c r="I2598" s="6" t="s">
        <v>14552</v>
      </c>
      <c r="J2598" s="15" t="s">
        <v>11</v>
      </c>
    </row>
    <row r="2599" spans="2:10" ht="12.95" customHeight="1">
      <c r="B2599" s="14">
        <v>2592</v>
      </c>
      <c r="C2599" s="7" t="s">
        <v>6996</v>
      </c>
      <c r="D2599" s="7" t="s">
        <v>545</v>
      </c>
      <c r="E2599" s="7" t="s">
        <v>11</v>
      </c>
      <c r="F2599" s="6" t="s">
        <v>12</v>
      </c>
      <c r="G2599" s="7" t="s">
        <v>6997</v>
      </c>
      <c r="H2599" s="6" t="s">
        <v>1026</v>
      </c>
      <c r="I2599" s="6" t="s">
        <v>14553</v>
      </c>
      <c r="J2599" s="15" t="s">
        <v>11</v>
      </c>
    </row>
    <row r="2600" spans="2:10" ht="12.95" customHeight="1">
      <c r="B2600" s="14">
        <v>2593</v>
      </c>
      <c r="C2600" s="7" t="s">
        <v>12529</v>
      </c>
      <c r="D2600" s="7" t="s">
        <v>630</v>
      </c>
      <c r="E2600" s="7" t="s">
        <v>11</v>
      </c>
      <c r="F2600" s="6" t="s">
        <v>12</v>
      </c>
      <c r="G2600" s="7" t="s">
        <v>12530</v>
      </c>
      <c r="H2600" s="6" t="s">
        <v>1026</v>
      </c>
      <c r="I2600" s="6" t="s">
        <v>14553</v>
      </c>
      <c r="J2600" s="15" t="s">
        <v>11</v>
      </c>
    </row>
    <row r="2601" spans="2:10" ht="12.95" customHeight="1">
      <c r="B2601" s="14">
        <v>2594</v>
      </c>
      <c r="C2601" s="7" t="s">
        <v>9850</v>
      </c>
      <c r="D2601" s="7" t="s">
        <v>225</v>
      </c>
      <c r="E2601" s="7" t="s">
        <v>11</v>
      </c>
      <c r="F2601" s="6" t="s">
        <v>12</v>
      </c>
      <c r="G2601" s="7" t="s">
        <v>9851</v>
      </c>
      <c r="H2601" s="6" t="s">
        <v>1026</v>
      </c>
      <c r="I2601" s="6" t="s">
        <v>14553</v>
      </c>
      <c r="J2601" s="15" t="s">
        <v>11</v>
      </c>
    </row>
    <row r="2602" spans="2:10" ht="12.95" customHeight="1">
      <c r="B2602" s="14">
        <v>2595</v>
      </c>
      <c r="C2602" s="7" t="s">
        <v>12677</v>
      </c>
      <c r="D2602" s="7" t="s">
        <v>15</v>
      </c>
      <c r="E2602" s="7" t="s">
        <v>11</v>
      </c>
      <c r="F2602" s="6" t="s">
        <v>12</v>
      </c>
      <c r="G2602" s="7" t="s">
        <v>12678</v>
      </c>
      <c r="H2602" s="6" t="s">
        <v>1026</v>
      </c>
      <c r="I2602" s="6" t="s">
        <v>14552</v>
      </c>
      <c r="J2602" s="15" t="s">
        <v>11</v>
      </c>
    </row>
    <row r="2603" spans="2:10" ht="12.95" customHeight="1">
      <c r="B2603" s="14">
        <v>2596</v>
      </c>
      <c r="C2603" s="7" t="s">
        <v>9181</v>
      </c>
      <c r="D2603" s="7" t="s">
        <v>6775</v>
      </c>
      <c r="E2603" s="7" t="s">
        <v>11</v>
      </c>
      <c r="F2603" s="6" t="s">
        <v>12</v>
      </c>
      <c r="G2603" s="7" t="s">
        <v>9182</v>
      </c>
      <c r="H2603" s="6" t="s">
        <v>1026</v>
      </c>
      <c r="I2603" s="6" t="s">
        <v>14553</v>
      </c>
      <c r="J2603" s="15" t="s">
        <v>11</v>
      </c>
    </row>
    <row r="2604" spans="2:10" ht="12.95" customHeight="1">
      <c r="B2604" s="14">
        <v>2597</v>
      </c>
      <c r="C2604" s="7" t="s">
        <v>12673</v>
      </c>
      <c r="D2604" s="7" t="s">
        <v>640</v>
      </c>
      <c r="E2604" s="7" t="s">
        <v>11</v>
      </c>
      <c r="F2604" s="6" t="s">
        <v>12</v>
      </c>
      <c r="G2604" s="7" t="s">
        <v>12674</v>
      </c>
      <c r="H2604" s="6" t="s">
        <v>1026</v>
      </c>
      <c r="I2604" s="6" t="s">
        <v>14553</v>
      </c>
      <c r="J2604" s="15" t="s">
        <v>11</v>
      </c>
    </row>
    <row r="2605" spans="2:10" ht="12.95" customHeight="1">
      <c r="B2605" s="14">
        <v>2598</v>
      </c>
      <c r="C2605" s="7" t="s">
        <v>12671</v>
      </c>
      <c r="D2605" s="7" t="s">
        <v>220</v>
      </c>
      <c r="E2605" s="7" t="s">
        <v>11</v>
      </c>
      <c r="F2605" s="6" t="s">
        <v>12</v>
      </c>
      <c r="G2605" s="7" t="s">
        <v>12672</v>
      </c>
      <c r="H2605" s="6" t="s">
        <v>1026</v>
      </c>
      <c r="I2605" s="6" t="s">
        <v>14552</v>
      </c>
      <c r="J2605" s="15" t="s">
        <v>11</v>
      </c>
    </row>
    <row r="2606" spans="2:10" ht="12.95" customHeight="1">
      <c r="B2606" s="14">
        <v>2599</v>
      </c>
      <c r="C2606" s="7" t="s">
        <v>12547</v>
      </c>
      <c r="D2606" s="7" t="s">
        <v>630</v>
      </c>
      <c r="E2606" s="7" t="s">
        <v>11</v>
      </c>
      <c r="F2606" s="6" t="s">
        <v>12</v>
      </c>
      <c r="G2606" s="7" t="s">
        <v>12548</v>
      </c>
      <c r="H2606" s="6" t="s">
        <v>1026</v>
      </c>
      <c r="I2606" s="6" t="s">
        <v>14553</v>
      </c>
      <c r="J2606" s="15" t="s">
        <v>13</v>
      </c>
    </row>
    <row r="2607" spans="2:10" ht="12.95" customHeight="1">
      <c r="B2607" s="14">
        <v>2600</v>
      </c>
      <c r="C2607" s="7" t="s">
        <v>14130</v>
      </c>
      <c r="D2607" s="7" t="s">
        <v>220</v>
      </c>
      <c r="E2607" s="7" t="s">
        <v>11</v>
      </c>
      <c r="F2607" s="6" t="s">
        <v>12</v>
      </c>
      <c r="G2607" s="7" t="s">
        <v>14131</v>
      </c>
      <c r="H2607" s="6" t="s">
        <v>1026</v>
      </c>
      <c r="I2607" s="6" t="s">
        <v>14553</v>
      </c>
      <c r="J2607" s="15" t="s">
        <v>11</v>
      </c>
    </row>
    <row r="2608" spans="2:10" ht="12.95" customHeight="1">
      <c r="B2608" s="14">
        <v>2601</v>
      </c>
      <c r="C2608" s="7" t="s">
        <v>10349</v>
      </c>
      <c r="D2608" s="7" t="s">
        <v>578</v>
      </c>
      <c r="E2608" s="7" t="s">
        <v>11</v>
      </c>
      <c r="F2608" s="6" t="s">
        <v>12</v>
      </c>
      <c r="G2608" s="7" t="s">
        <v>10350</v>
      </c>
      <c r="H2608" s="6" t="s">
        <v>1026</v>
      </c>
      <c r="I2608" s="6" t="s">
        <v>14552</v>
      </c>
      <c r="J2608" s="15" t="s">
        <v>11</v>
      </c>
    </row>
    <row r="2609" spans="2:10" ht="12.95" customHeight="1">
      <c r="B2609" s="14">
        <v>2602</v>
      </c>
      <c r="C2609" s="7" t="s">
        <v>9196</v>
      </c>
      <c r="D2609" s="7" t="s">
        <v>855</v>
      </c>
      <c r="E2609" s="7" t="s">
        <v>11</v>
      </c>
      <c r="F2609" s="6" t="s">
        <v>12</v>
      </c>
      <c r="G2609" s="7" t="s">
        <v>9197</v>
      </c>
      <c r="H2609" s="6" t="s">
        <v>1026</v>
      </c>
      <c r="I2609" s="6" t="s">
        <v>14553</v>
      </c>
      <c r="J2609" s="15" t="s">
        <v>13</v>
      </c>
    </row>
    <row r="2610" spans="2:10" ht="12.95" customHeight="1">
      <c r="B2610" s="14">
        <v>2603</v>
      </c>
      <c r="C2610" s="7" t="s">
        <v>9194</v>
      </c>
      <c r="D2610" s="7" t="s">
        <v>641</v>
      </c>
      <c r="E2610" s="7" t="s">
        <v>11</v>
      </c>
      <c r="F2610" s="6" t="s">
        <v>12</v>
      </c>
      <c r="G2610" s="7" t="s">
        <v>9195</v>
      </c>
      <c r="H2610" s="6" t="s">
        <v>1026</v>
      </c>
      <c r="I2610" s="6" t="s">
        <v>14553</v>
      </c>
      <c r="J2610" s="15" t="s">
        <v>13</v>
      </c>
    </row>
    <row r="2611" spans="2:10" ht="12.95" customHeight="1">
      <c r="B2611" s="14">
        <v>2604</v>
      </c>
      <c r="C2611" s="7" t="s">
        <v>6896</v>
      </c>
      <c r="D2611" s="7" t="s">
        <v>6894</v>
      </c>
      <c r="E2611" s="7" t="s">
        <v>155</v>
      </c>
      <c r="F2611" s="6" t="s">
        <v>12</v>
      </c>
      <c r="G2611" s="7" t="s">
        <v>6897</v>
      </c>
      <c r="H2611" s="6" t="s">
        <v>1026</v>
      </c>
      <c r="I2611" s="6" t="s">
        <v>14553</v>
      </c>
      <c r="J2611" s="15" t="s">
        <v>11</v>
      </c>
    </row>
    <row r="2612" spans="2:10" ht="12.95" customHeight="1">
      <c r="B2612" s="14">
        <v>2605</v>
      </c>
      <c r="C2612" s="7" t="s">
        <v>6763</v>
      </c>
      <c r="D2612" s="7" t="s">
        <v>253</v>
      </c>
      <c r="E2612" s="7" t="s">
        <v>11</v>
      </c>
      <c r="F2612" s="6" t="s">
        <v>12</v>
      </c>
      <c r="G2612" s="7" t="s">
        <v>6764</v>
      </c>
      <c r="H2612" s="6" t="s">
        <v>1026</v>
      </c>
      <c r="I2612" s="6" t="s">
        <v>14553</v>
      </c>
      <c r="J2612" s="15" t="s">
        <v>11</v>
      </c>
    </row>
    <row r="2613" spans="2:10" ht="12.95" customHeight="1">
      <c r="B2613" s="14">
        <v>2606</v>
      </c>
      <c r="C2613" s="7" t="s">
        <v>12526</v>
      </c>
      <c r="D2613" s="7" t="s">
        <v>12527</v>
      </c>
      <c r="E2613" s="7" t="s">
        <v>11</v>
      </c>
      <c r="F2613" s="6" t="s">
        <v>12</v>
      </c>
      <c r="G2613" s="7" t="s">
        <v>12528</v>
      </c>
      <c r="H2613" s="6" t="s">
        <v>1026</v>
      </c>
      <c r="I2613" s="6" t="s">
        <v>14553</v>
      </c>
      <c r="J2613" s="15" t="s">
        <v>11</v>
      </c>
    </row>
    <row r="2614" spans="2:10" ht="12.95" customHeight="1">
      <c r="B2614" s="14">
        <v>2607</v>
      </c>
      <c r="C2614" s="7" t="s">
        <v>14043</v>
      </c>
      <c r="D2614" s="7" t="s">
        <v>15</v>
      </c>
      <c r="E2614" s="7" t="s">
        <v>11</v>
      </c>
      <c r="F2614" s="6" t="s">
        <v>12</v>
      </c>
      <c r="G2614" s="7" t="s">
        <v>14044</v>
      </c>
      <c r="H2614" s="6" t="s">
        <v>1026</v>
      </c>
      <c r="I2614" s="6" t="s">
        <v>14553</v>
      </c>
      <c r="J2614" s="15" t="s">
        <v>13</v>
      </c>
    </row>
    <row r="2615" spans="2:10" ht="12.95" customHeight="1">
      <c r="B2615" s="14">
        <v>2608</v>
      </c>
      <c r="C2615" s="7" t="s">
        <v>13996</v>
      </c>
      <c r="D2615" s="7" t="s">
        <v>13997</v>
      </c>
      <c r="E2615" s="7" t="s">
        <v>11</v>
      </c>
      <c r="F2615" s="6" t="s">
        <v>12</v>
      </c>
      <c r="G2615" s="7" t="s">
        <v>13998</v>
      </c>
      <c r="H2615" s="6" t="s">
        <v>1026</v>
      </c>
      <c r="I2615" s="6" t="s">
        <v>14552</v>
      </c>
      <c r="J2615" s="15" t="s">
        <v>11</v>
      </c>
    </row>
    <row r="2616" spans="2:10" ht="12.95" customHeight="1">
      <c r="B2616" s="14">
        <v>2609</v>
      </c>
      <c r="C2616" s="7" t="s">
        <v>11124</v>
      </c>
      <c r="D2616" s="7" t="s">
        <v>879</v>
      </c>
      <c r="E2616" s="7" t="s">
        <v>11</v>
      </c>
      <c r="F2616" s="6" t="s">
        <v>12</v>
      </c>
      <c r="G2616" s="7" t="s">
        <v>11125</v>
      </c>
      <c r="H2616" s="6" t="s">
        <v>1026</v>
      </c>
      <c r="I2616" s="6" t="s">
        <v>14553</v>
      </c>
      <c r="J2616" s="15" t="s">
        <v>11</v>
      </c>
    </row>
    <row r="2617" spans="2:10" ht="12.95" customHeight="1">
      <c r="B2617" s="14">
        <v>2610</v>
      </c>
      <c r="C2617" s="7" t="s">
        <v>12661</v>
      </c>
      <c r="D2617" s="7" t="s">
        <v>12662</v>
      </c>
      <c r="E2617" s="7" t="s">
        <v>11</v>
      </c>
      <c r="F2617" s="6" t="s">
        <v>12</v>
      </c>
      <c r="G2617" s="7" t="s">
        <v>12663</v>
      </c>
      <c r="H2617" s="6" t="s">
        <v>1026</v>
      </c>
      <c r="I2617" s="6" t="s">
        <v>14552</v>
      </c>
      <c r="J2617" s="15" t="s">
        <v>11</v>
      </c>
    </row>
    <row r="2618" spans="2:10" ht="12.95" customHeight="1">
      <c r="B2618" s="14">
        <v>2611</v>
      </c>
      <c r="C2618" s="7" t="s">
        <v>8828</v>
      </c>
      <c r="D2618" s="7" t="s">
        <v>640</v>
      </c>
      <c r="E2618" s="7" t="s">
        <v>11</v>
      </c>
      <c r="F2618" s="6" t="s">
        <v>12</v>
      </c>
      <c r="G2618" s="7" t="s">
        <v>8829</v>
      </c>
      <c r="H2618" s="6" t="s">
        <v>1026</v>
      </c>
      <c r="I2618" s="6" t="s">
        <v>14553</v>
      </c>
      <c r="J2618" s="15" t="s">
        <v>13</v>
      </c>
    </row>
    <row r="2619" spans="2:10" ht="12.95" customHeight="1">
      <c r="B2619" s="14">
        <v>2612</v>
      </c>
      <c r="C2619" s="7" t="s">
        <v>884</v>
      </c>
      <c r="D2619" s="7" t="s">
        <v>154</v>
      </c>
      <c r="E2619" s="7" t="s">
        <v>11</v>
      </c>
      <c r="F2619" s="6" t="s">
        <v>12</v>
      </c>
      <c r="G2619" s="7" t="s">
        <v>8838</v>
      </c>
      <c r="H2619" s="6" t="s">
        <v>1026</v>
      </c>
      <c r="I2619" s="6" t="s">
        <v>14553</v>
      </c>
      <c r="J2619" s="15" t="s">
        <v>11</v>
      </c>
    </row>
    <row r="2620" spans="2:10" ht="12.95" customHeight="1">
      <c r="B2620" s="14">
        <v>2613</v>
      </c>
      <c r="C2620" s="7" t="s">
        <v>3628</v>
      </c>
      <c r="D2620" s="7" t="s">
        <v>634</v>
      </c>
      <c r="E2620" s="7" t="s">
        <v>11</v>
      </c>
      <c r="F2620" s="6" t="s">
        <v>12</v>
      </c>
      <c r="G2620" s="7" t="s">
        <v>3629</v>
      </c>
      <c r="H2620" s="6" t="s">
        <v>1026</v>
      </c>
      <c r="I2620" s="6" t="s">
        <v>14553</v>
      </c>
      <c r="J2620" s="15" t="s">
        <v>13</v>
      </c>
    </row>
    <row r="2621" spans="2:10" ht="12.95" customHeight="1">
      <c r="B2621" s="14">
        <v>2614</v>
      </c>
      <c r="C2621" s="7" t="s">
        <v>7454</v>
      </c>
      <c r="D2621" s="7" t="s">
        <v>733</v>
      </c>
      <c r="E2621" s="7" t="s">
        <v>11</v>
      </c>
      <c r="F2621" s="6" t="s">
        <v>12</v>
      </c>
      <c r="G2621" s="7" t="s">
        <v>7455</v>
      </c>
      <c r="H2621" s="6" t="s">
        <v>1026</v>
      </c>
      <c r="I2621" s="6" t="s">
        <v>14553</v>
      </c>
      <c r="J2621" s="15" t="s">
        <v>11</v>
      </c>
    </row>
    <row r="2622" spans="2:10" ht="12.95" customHeight="1">
      <c r="B2622" s="14">
        <v>2615</v>
      </c>
      <c r="C2622" s="7" t="s">
        <v>3446</v>
      </c>
      <c r="D2622" s="7" t="s">
        <v>157</v>
      </c>
      <c r="E2622" s="7" t="s">
        <v>11</v>
      </c>
      <c r="F2622" s="6" t="s">
        <v>12</v>
      </c>
      <c r="G2622" s="7" t="s">
        <v>3447</v>
      </c>
      <c r="H2622" s="6" t="s">
        <v>1026</v>
      </c>
      <c r="I2622" s="6" t="s">
        <v>14552</v>
      </c>
      <c r="J2622" s="15" t="s">
        <v>11</v>
      </c>
    </row>
    <row r="2623" spans="2:10" ht="12.95" customHeight="1">
      <c r="B2623" s="14">
        <v>2616</v>
      </c>
      <c r="C2623" s="7" t="s">
        <v>13593</v>
      </c>
      <c r="D2623" s="7" t="s">
        <v>13594</v>
      </c>
      <c r="E2623" s="7" t="s">
        <v>11</v>
      </c>
      <c r="F2623" s="6" t="s">
        <v>12</v>
      </c>
      <c r="G2623" s="7" t="s">
        <v>13595</v>
      </c>
      <c r="H2623" s="6" t="s">
        <v>1026</v>
      </c>
      <c r="I2623" s="6" t="s">
        <v>14552</v>
      </c>
      <c r="J2623" s="15" t="s">
        <v>11</v>
      </c>
    </row>
    <row r="2624" spans="2:10" ht="12.95" customHeight="1">
      <c r="B2624" s="14">
        <v>2617</v>
      </c>
      <c r="C2624" s="7" t="s">
        <v>9242</v>
      </c>
      <c r="D2624" s="7" t="s">
        <v>220</v>
      </c>
      <c r="E2624" s="7" t="s">
        <v>11</v>
      </c>
      <c r="F2624" s="6" t="s">
        <v>12</v>
      </c>
      <c r="G2624" s="7" t="s">
        <v>9243</v>
      </c>
      <c r="H2624" s="6" t="s">
        <v>1026</v>
      </c>
      <c r="I2624" s="6" t="s">
        <v>14553</v>
      </c>
      <c r="J2624" s="15" t="s">
        <v>11</v>
      </c>
    </row>
    <row r="2625" spans="2:10" ht="12.95" customHeight="1">
      <c r="B2625" s="14">
        <v>2618</v>
      </c>
      <c r="C2625" s="7" t="s">
        <v>6773</v>
      </c>
      <c r="D2625" s="7" t="s">
        <v>902</v>
      </c>
      <c r="E2625" s="7" t="s">
        <v>11</v>
      </c>
      <c r="F2625" s="6" t="s">
        <v>12</v>
      </c>
      <c r="G2625" s="7" t="s">
        <v>6774</v>
      </c>
      <c r="H2625" s="6" t="s">
        <v>1026</v>
      </c>
      <c r="I2625" s="6" t="s">
        <v>14553</v>
      </c>
      <c r="J2625" s="15" t="s">
        <v>11</v>
      </c>
    </row>
    <row r="2626" spans="2:10" ht="12.95" customHeight="1">
      <c r="B2626" s="14">
        <v>2619</v>
      </c>
      <c r="C2626" s="7" t="s">
        <v>4695</v>
      </c>
      <c r="D2626" s="7" t="s">
        <v>849</v>
      </c>
      <c r="E2626" s="7" t="s">
        <v>11</v>
      </c>
      <c r="F2626" s="6" t="s">
        <v>12</v>
      </c>
      <c r="G2626" s="7" t="s">
        <v>12538</v>
      </c>
      <c r="H2626" s="6" t="s">
        <v>1026</v>
      </c>
      <c r="I2626" s="6" t="s">
        <v>14553</v>
      </c>
      <c r="J2626" s="15" t="s">
        <v>11</v>
      </c>
    </row>
    <row r="2627" spans="2:10" ht="12.95" customHeight="1">
      <c r="B2627" s="14">
        <v>2620</v>
      </c>
      <c r="C2627" s="7" t="s">
        <v>13618</v>
      </c>
      <c r="D2627" s="7" t="s">
        <v>578</v>
      </c>
      <c r="E2627" s="7" t="s">
        <v>11</v>
      </c>
      <c r="F2627" s="6" t="s">
        <v>12</v>
      </c>
      <c r="G2627" s="7" t="s">
        <v>13619</v>
      </c>
      <c r="H2627" s="6" t="s">
        <v>1026</v>
      </c>
      <c r="I2627" s="6" t="s">
        <v>14552</v>
      </c>
      <c r="J2627" s="15" t="s">
        <v>11</v>
      </c>
    </row>
    <row r="2628" spans="2:10" ht="12.95" customHeight="1">
      <c r="B2628" s="14">
        <v>2621</v>
      </c>
      <c r="C2628" s="7" t="s">
        <v>3620</v>
      </c>
      <c r="D2628" s="7" t="s">
        <v>629</v>
      </c>
      <c r="E2628" s="7" t="s">
        <v>11</v>
      </c>
      <c r="F2628" s="6" t="s">
        <v>12</v>
      </c>
      <c r="G2628" s="7" t="s">
        <v>3621</v>
      </c>
      <c r="H2628" s="6" t="s">
        <v>1026</v>
      </c>
      <c r="I2628" s="6" t="s">
        <v>14553</v>
      </c>
      <c r="J2628" s="15" t="s">
        <v>11</v>
      </c>
    </row>
    <row r="2629" spans="2:10" ht="12.95" customHeight="1">
      <c r="B2629" s="14">
        <v>2622</v>
      </c>
      <c r="C2629" s="7" t="s">
        <v>7748</v>
      </c>
      <c r="D2629" s="7" t="s">
        <v>853</v>
      </c>
      <c r="E2629" s="7" t="s">
        <v>11</v>
      </c>
      <c r="F2629" s="6" t="s">
        <v>12</v>
      </c>
      <c r="G2629" s="7" t="s">
        <v>7749</v>
      </c>
      <c r="H2629" s="6" t="s">
        <v>1026</v>
      </c>
      <c r="I2629" s="6" t="s">
        <v>14552</v>
      </c>
      <c r="J2629" s="15" t="s">
        <v>11</v>
      </c>
    </row>
    <row r="2630" spans="2:10" ht="12.95" customHeight="1">
      <c r="B2630" s="14">
        <v>2623</v>
      </c>
      <c r="C2630" s="7" t="s">
        <v>169</v>
      </c>
      <c r="D2630" s="7" t="s">
        <v>13117</v>
      </c>
      <c r="E2630" s="7" t="s">
        <v>11</v>
      </c>
      <c r="F2630" s="6" t="s">
        <v>12</v>
      </c>
      <c r="G2630" s="7" t="s">
        <v>13118</v>
      </c>
      <c r="H2630" s="6" t="s">
        <v>1026</v>
      </c>
      <c r="I2630" s="6" t="s">
        <v>14553</v>
      </c>
      <c r="J2630" s="15" t="s">
        <v>11</v>
      </c>
    </row>
    <row r="2631" spans="2:10" ht="12.95" customHeight="1">
      <c r="B2631" s="14">
        <v>2624</v>
      </c>
      <c r="C2631" s="7" t="s">
        <v>572</v>
      </c>
      <c r="D2631" s="7" t="s">
        <v>10105</v>
      </c>
      <c r="E2631" s="7" t="s">
        <v>11</v>
      </c>
      <c r="F2631" s="6" t="s">
        <v>12</v>
      </c>
      <c r="G2631" s="7" t="s">
        <v>10106</v>
      </c>
      <c r="H2631" s="6" t="s">
        <v>1026</v>
      </c>
      <c r="I2631" s="6" t="s">
        <v>14553</v>
      </c>
      <c r="J2631" s="15" t="s">
        <v>11</v>
      </c>
    </row>
    <row r="2632" spans="2:10" ht="12.95" customHeight="1">
      <c r="B2632" s="14">
        <v>2625</v>
      </c>
      <c r="C2632" s="7" t="s">
        <v>6752</v>
      </c>
      <c r="D2632" s="7" t="s">
        <v>220</v>
      </c>
      <c r="E2632" s="7" t="s">
        <v>11</v>
      </c>
      <c r="F2632" s="6" t="s">
        <v>12</v>
      </c>
      <c r="G2632" s="7" t="s">
        <v>6753</v>
      </c>
      <c r="H2632" s="6" t="s">
        <v>1026</v>
      </c>
      <c r="I2632" s="6" t="s">
        <v>14553</v>
      </c>
      <c r="J2632" s="15" t="s">
        <v>13</v>
      </c>
    </row>
    <row r="2633" spans="2:10" ht="12.95" customHeight="1">
      <c r="B2633" s="14">
        <v>2626</v>
      </c>
      <c r="C2633" s="7" t="s">
        <v>6122</v>
      </c>
      <c r="D2633" s="7" t="s">
        <v>15</v>
      </c>
      <c r="E2633" s="7" t="s">
        <v>11</v>
      </c>
      <c r="F2633" s="6" t="s">
        <v>12</v>
      </c>
      <c r="G2633" s="7" t="s">
        <v>6123</v>
      </c>
      <c r="H2633" s="6" t="s">
        <v>1026</v>
      </c>
      <c r="I2633" s="6" t="s">
        <v>14552</v>
      </c>
      <c r="J2633" s="15" t="s">
        <v>11</v>
      </c>
    </row>
    <row r="2634" spans="2:10" ht="12.95" customHeight="1">
      <c r="B2634" s="14">
        <v>2627</v>
      </c>
      <c r="C2634" s="7" t="s">
        <v>6713</v>
      </c>
      <c r="D2634" s="7" t="s">
        <v>225</v>
      </c>
      <c r="E2634" s="7" t="s">
        <v>11</v>
      </c>
      <c r="F2634" s="6" t="s">
        <v>12</v>
      </c>
      <c r="G2634" s="7" t="s">
        <v>6714</v>
      </c>
      <c r="H2634" s="6" t="s">
        <v>1026</v>
      </c>
      <c r="I2634" s="6" t="s">
        <v>14553</v>
      </c>
      <c r="J2634" s="15" t="s">
        <v>13</v>
      </c>
    </row>
    <row r="2635" spans="2:10" ht="12.95" customHeight="1">
      <c r="B2635" s="14">
        <v>2628</v>
      </c>
      <c r="C2635" s="7" t="s">
        <v>6761</v>
      </c>
      <c r="D2635" s="7" t="s">
        <v>142</v>
      </c>
      <c r="E2635" s="7" t="s">
        <v>11</v>
      </c>
      <c r="F2635" s="6" t="s">
        <v>12</v>
      </c>
      <c r="G2635" s="7" t="s">
        <v>6762</v>
      </c>
      <c r="H2635" s="6" t="s">
        <v>1026</v>
      </c>
      <c r="I2635" s="6" t="s">
        <v>14553</v>
      </c>
      <c r="J2635" s="15" t="s">
        <v>11</v>
      </c>
    </row>
    <row r="2636" spans="2:10" ht="12.95" customHeight="1">
      <c r="B2636" s="14">
        <v>2629</v>
      </c>
      <c r="C2636" s="7" t="s">
        <v>12683</v>
      </c>
      <c r="D2636" s="7" t="s">
        <v>12684</v>
      </c>
      <c r="E2636" s="7" t="s">
        <v>11</v>
      </c>
      <c r="F2636" s="6" t="s">
        <v>12</v>
      </c>
      <c r="G2636" s="7" t="s">
        <v>12685</v>
      </c>
      <c r="H2636" s="6" t="s">
        <v>1026</v>
      </c>
      <c r="I2636" s="6" t="s">
        <v>14552</v>
      </c>
      <c r="J2636" s="15" t="s">
        <v>11</v>
      </c>
    </row>
    <row r="2637" spans="2:10" ht="12.95" customHeight="1">
      <c r="B2637" s="14">
        <v>2630</v>
      </c>
      <c r="C2637" s="7" t="s">
        <v>3578</v>
      </c>
      <c r="D2637" s="7" t="s">
        <v>225</v>
      </c>
      <c r="E2637" s="7" t="s">
        <v>11</v>
      </c>
      <c r="F2637" s="6" t="s">
        <v>12</v>
      </c>
      <c r="G2637" s="7" t="s">
        <v>3579</v>
      </c>
      <c r="H2637" s="6" t="s">
        <v>1026</v>
      </c>
      <c r="I2637" s="6" t="s">
        <v>14552</v>
      </c>
      <c r="J2637" s="15" t="s">
        <v>11</v>
      </c>
    </row>
    <row r="2638" spans="2:10" ht="12.95" customHeight="1">
      <c r="B2638" s="14">
        <v>2631</v>
      </c>
      <c r="C2638" s="7" t="s">
        <v>2596</v>
      </c>
      <c r="D2638" s="7" t="s">
        <v>578</v>
      </c>
      <c r="E2638" s="7" t="s">
        <v>11</v>
      </c>
      <c r="F2638" s="6" t="s">
        <v>12</v>
      </c>
      <c r="G2638" s="7" t="s">
        <v>12578</v>
      </c>
      <c r="H2638" s="6" t="s">
        <v>1026</v>
      </c>
      <c r="I2638" s="6" t="s">
        <v>14553</v>
      </c>
      <c r="J2638" s="15" t="s">
        <v>11</v>
      </c>
    </row>
    <row r="2639" spans="2:10" ht="12.95" customHeight="1">
      <c r="B2639" s="14">
        <v>2632</v>
      </c>
      <c r="C2639" s="7" t="s">
        <v>12505</v>
      </c>
      <c r="D2639" s="7" t="s">
        <v>989</v>
      </c>
      <c r="E2639" s="7" t="s">
        <v>11</v>
      </c>
      <c r="F2639" s="6" t="s">
        <v>12</v>
      </c>
      <c r="G2639" s="7" t="s">
        <v>12506</v>
      </c>
      <c r="H2639" s="6" t="s">
        <v>1026</v>
      </c>
      <c r="I2639" s="6" t="s">
        <v>14553</v>
      </c>
      <c r="J2639" s="15" t="s">
        <v>13</v>
      </c>
    </row>
    <row r="2640" spans="2:10" ht="12.95" customHeight="1">
      <c r="B2640" s="14">
        <v>2633</v>
      </c>
      <c r="C2640" s="7" t="s">
        <v>12567</v>
      </c>
      <c r="D2640" s="7" t="s">
        <v>15</v>
      </c>
      <c r="E2640" s="7" t="s">
        <v>11</v>
      </c>
      <c r="F2640" s="6" t="s">
        <v>12</v>
      </c>
      <c r="G2640" s="7" t="s">
        <v>12568</v>
      </c>
      <c r="H2640" s="6" t="s">
        <v>1026</v>
      </c>
      <c r="I2640" s="6" t="s">
        <v>14552</v>
      </c>
      <c r="J2640" s="15" t="s">
        <v>11</v>
      </c>
    </row>
    <row r="2641" spans="2:10" ht="12.95" customHeight="1">
      <c r="B2641" s="14">
        <v>2634</v>
      </c>
      <c r="C2641" s="7" t="s">
        <v>3643</v>
      </c>
      <c r="D2641" s="7" t="s">
        <v>626</v>
      </c>
      <c r="E2641" s="7" t="s">
        <v>11</v>
      </c>
      <c r="F2641" s="6" t="s">
        <v>12</v>
      </c>
      <c r="G2641" s="7" t="s">
        <v>3644</v>
      </c>
      <c r="H2641" s="6" t="s">
        <v>1026</v>
      </c>
      <c r="I2641" s="6" t="s">
        <v>14553</v>
      </c>
      <c r="J2641" s="15" t="s">
        <v>11</v>
      </c>
    </row>
    <row r="2642" spans="2:10" ht="12.95" customHeight="1">
      <c r="B2642" s="14">
        <v>2635</v>
      </c>
      <c r="C2642" s="7" t="s">
        <v>7552</v>
      </c>
      <c r="D2642" s="7" t="s">
        <v>7553</v>
      </c>
      <c r="E2642" s="7" t="s">
        <v>11</v>
      </c>
      <c r="F2642" s="6" t="s">
        <v>12</v>
      </c>
      <c r="G2642" s="7" t="s">
        <v>7554</v>
      </c>
      <c r="H2642" s="6" t="s">
        <v>1026</v>
      </c>
      <c r="I2642" s="6" t="s">
        <v>14552</v>
      </c>
      <c r="J2642" s="15" t="s">
        <v>11</v>
      </c>
    </row>
    <row r="2643" spans="2:10" ht="12.95" customHeight="1">
      <c r="B2643" s="14">
        <v>2636</v>
      </c>
      <c r="C2643" s="7" t="s">
        <v>12603</v>
      </c>
      <c r="D2643" s="7" t="s">
        <v>979</v>
      </c>
      <c r="E2643" s="7" t="s">
        <v>11</v>
      </c>
      <c r="F2643" s="6" t="s">
        <v>12</v>
      </c>
      <c r="G2643" s="7" t="s">
        <v>12604</v>
      </c>
      <c r="H2643" s="6" t="s">
        <v>1026</v>
      </c>
      <c r="I2643" s="6" t="s">
        <v>14553</v>
      </c>
      <c r="J2643" s="15" t="s">
        <v>11</v>
      </c>
    </row>
    <row r="2644" spans="2:10" ht="12.95" customHeight="1">
      <c r="B2644" s="14">
        <v>2637</v>
      </c>
      <c r="C2644" s="7" t="s">
        <v>12513</v>
      </c>
      <c r="D2644" s="7" t="s">
        <v>640</v>
      </c>
      <c r="E2644" s="7" t="s">
        <v>11</v>
      </c>
      <c r="F2644" s="6" t="s">
        <v>12</v>
      </c>
      <c r="G2644" s="7" t="s">
        <v>12514</v>
      </c>
      <c r="H2644" s="6" t="s">
        <v>1026</v>
      </c>
      <c r="I2644" s="6" t="s">
        <v>14553</v>
      </c>
      <c r="J2644" s="15" t="s">
        <v>11</v>
      </c>
    </row>
    <row r="2645" spans="2:10" ht="12.95" customHeight="1">
      <c r="B2645" s="14">
        <v>2638</v>
      </c>
      <c r="C2645" s="7" t="s">
        <v>9382</v>
      </c>
      <c r="D2645" s="7" t="s">
        <v>236</v>
      </c>
      <c r="E2645" s="7" t="s">
        <v>11</v>
      </c>
      <c r="F2645" s="6" t="s">
        <v>12</v>
      </c>
      <c r="G2645" s="7" t="s">
        <v>9383</v>
      </c>
      <c r="H2645" s="6" t="s">
        <v>1026</v>
      </c>
      <c r="I2645" s="6" t="s">
        <v>14553</v>
      </c>
      <c r="J2645" s="15" t="s">
        <v>11</v>
      </c>
    </row>
    <row r="2646" spans="2:10" ht="12.95" customHeight="1">
      <c r="B2646" s="14">
        <v>2639</v>
      </c>
      <c r="C2646" s="7" t="s">
        <v>7430</v>
      </c>
      <c r="D2646" s="7" t="s">
        <v>3603</v>
      </c>
      <c r="E2646" s="7" t="s">
        <v>11</v>
      </c>
      <c r="F2646" s="6" t="s">
        <v>12</v>
      </c>
      <c r="G2646" s="7" t="s">
        <v>7431</v>
      </c>
      <c r="H2646" s="6" t="s">
        <v>1026</v>
      </c>
      <c r="I2646" s="6" t="s">
        <v>14553</v>
      </c>
      <c r="J2646" s="15" t="s">
        <v>11</v>
      </c>
    </row>
    <row r="2647" spans="2:10" ht="12.95" customHeight="1">
      <c r="B2647" s="14">
        <v>2640</v>
      </c>
      <c r="C2647" s="7" t="s">
        <v>6715</v>
      </c>
      <c r="D2647" s="7" t="s">
        <v>638</v>
      </c>
      <c r="E2647" s="7" t="s">
        <v>11</v>
      </c>
      <c r="F2647" s="6" t="s">
        <v>12</v>
      </c>
      <c r="G2647" s="7" t="s">
        <v>6716</v>
      </c>
      <c r="H2647" s="6" t="s">
        <v>1026</v>
      </c>
      <c r="I2647" s="6" t="s">
        <v>14553</v>
      </c>
      <c r="J2647" s="15" t="s">
        <v>13</v>
      </c>
    </row>
    <row r="2648" spans="2:10" ht="12.95" customHeight="1">
      <c r="B2648" s="14">
        <v>2641</v>
      </c>
      <c r="C2648" s="7" t="s">
        <v>9247</v>
      </c>
      <c r="D2648" s="7" t="s">
        <v>983</v>
      </c>
      <c r="E2648" s="7" t="s">
        <v>11</v>
      </c>
      <c r="F2648" s="6" t="s">
        <v>12</v>
      </c>
      <c r="G2648" s="7" t="s">
        <v>9248</v>
      </c>
      <c r="H2648" s="6" t="s">
        <v>1026</v>
      </c>
      <c r="I2648" s="6" t="s">
        <v>14553</v>
      </c>
      <c r="J2648" s="15" t="s">
        <v>11</v>
      </c>
    </row>
    <row r="2649" spans="2:10" ht="12.95" customHeight="1">
      <c r="B2649" s="14">
        <v>2642</v>
      </c>
      <c r="C2649" s="7" t="s">
        <v>6893</v>
      </c>
      <c r="D2649" s="7" t="s">
        <v>6894</v>
      </c>
      <c r="E2649" s="7" t="s">
        <v>155</v>
      </c>
      <c r="F2649" s="6" t="s">
        <v>12</v>
      </c>
      <c r="G2649" s="7" t="s">
        <v>6895</v>
      </c>
      <c r="H2649" s="6" t="s">
        <v>1026</v>
      </c>
      <c r="I2649" s="6" t="s">
        <v>14552</v>
      </c>
      <c r="J2649" s="15" t="s">
        <v>11</v>
      </c>
    </row>
    <row r="2650" spans="2:10" ht="12.95" customHeight="1">
      <c r="B2650" s="14">
        <v>2643</v>
      </c>
      <c r="C2650" s="7" t="s">
        <v>9378</v>
      </c>
      <c r="D2650" s="7" t="s">
        <v>513</v>
      </c>
      <c r="E2650" s="7" t="s">
        <v>11</v>
      </c>
      <c r="F2650" s="6" t="s">
        <v>12</v>
      </c>
      <c r="G2650" s="7" t="s">
        <v>9379</v>
      </c>
      <c r="H2650" s="6" t="s">
        <v>1026</v>
      </c>
      <c r="I2650" s="6" t="s">
        <v>14552</v>
      </c>
      <c r="J2650" s="15" t="s">
        <v>11</v>
      </c>
    </row>
    <row r="2651" spans="2:10" ht="12.95" customHeight="1">
      <c r="B2651" s="14">
        <v>2644</v>
      </c>
      <c r="C2651" s="7" t="s">
        <v>7383</v>
      </c>
      <c r="D2651" s="7" t="s">
        <v>7384</v>
      </c>
      <c r="E2651" s="7" t="s">
        <v>11</v>
      </c>
      <c r="F2651" s="6" t="s">
        <v>12</v>
      </c>
      <c r="G2651" s="7" t="s">
        <v>7385</v>
      </c>
      <c r="H2651" s="6" t="s">
        <v>1026</v>
      </c>
      <c r="I2651" s="6" t="s">
        <v>14553</v>
      </c>
      <c r="J2651" s="15" t="s">
        <v>11</v>
      </c>
    </row>
    <row r="2652" spans="2:10" ht="12.95" customHeight="1">
      <c r="B2652" s="14">
        <v>2645</v>
      </c>
      <c r="C2652" s="7" t="s">
        <v>12675</v>
      </c>
      <c r="D2652" s="7" t="s">
        <v>85</v>
      </c>
      <c r="E2652" s="7" t="s">
        <v>11</v>
      </c>
      <c r="F2652" s="6" t="s">
        <v>12</v>
      </c>
      <c r="G2652" s="7" t="s">
        <v>12676</v>
      </c>
      <c r="H2652" s="6" t="s">
        <v>1026</v>
      </c>
      <c r="I2652" s="6" t="s">
        <v>14553</v>
      </c>
      <c r="J2652" s="15" t="s">
        <v>13</v>
      </c>
    </row>
    <row r="2653" spans="2:10" ht="12.95" customHeight="1">
      <c r="B2653" s="14">
        <v>2646</v>
      </c>
      <c r="C2653" s="7" t="s">
        <v>12507</v>
      </c>
      <c r="D2653" s="7" t="s">
        <v>223</v>
      </c>
      <c r="E2653" s="7" t="s">
        <v>11</v>
      </c>
      <c r="F2653" s="6" t="s">
        <v>12</v>
      </c>
      <c r="G2653" s="7" t="s">
        <v>12508</v>
      </c>
      <c r="H2653" s="6" t="s">
        <v>1026</v>
      </c>
      <c r="I2653" s="6" t="s">
        <v>14553</v>
      </c>
      <c r="J2653" s="15" t="s">
        <v>11</v>
      </c>
    </row>
    <row r="2654" spans="2:10" ht="12.95" customHeight="1">
      <c r="B2654" s="14">
        <v>2647</v>
      </c>
      <c r="C2654" s="7" t="s">
        <v>7361</v>
      </c>
      <c r="D2654" s="7" t="s">
        <v>5039</v>
      </c>
      <c r="E2654" s="7" t="s">
        <v>11</v>
      </c>
      <c r="F2654" s="6" t="s">
        <v>12</v>
      </c>
      <c r="G2654" s="7" t="s">
        <v>7362</v>
      </c>
      <c r="H2654" s="6" t="s">
        <v>1026</v>
      </c>
      <c r="I2654" s="6" t="s">
        <v>14553</v>
      </c>
      <c r="J2654" s="15" t="s">
        <v>11</v>
      </c>
    </row>
    <row r="2655" spans="2:10" ht="12.95" customHeight="1">
      <c r="B2655" s="14">
        <v>2648</v>
      </c>
      <c r="C2655" s="7" t="s">
        <v>6830</v>
      </c>
      <c r="D2655" s="7" t="s">
        <v>545</v>
      </c>
      <c r="E2655" s="7" t="s">
        <v>11</v>
      </c>
      <c r="F2655" s="6" t="s">
        <v>12</v>
      </c>
      <c r="G2655" s="7" t="s">
        <v>7990</v>
      </c>
      <c r="H2655" s="6" t="s">
        <v>1026</v>
      </c>
      <c r="I2655" s="6" t="s">
        <v>14553</v>
      </c>
      <c r="J2655" s="15" t="s">
        <v>11</v>
      </c>
    </row>
    <row r="2656" spans="2:10" ht="12.95" customHeight="1">
      <c r="B2656" s="14">
        <v>2649</v>
      </c>
      <c r="C2656" s="7" t="s">
        <v>6756</v>
      </c>
      <c r="D2656" s="7" t="s">
        <v>220</v>
      </c>
      <c r="E2656" s="7" t="s">
        <v>11</v>
      </c>
      <c r="F2656" s="6" t="s">
        <v>12</v>
      </c>
      <c r="G2656" s="7" t="s">
        <v>6757</v>
      </c>
      <c r="H2656" s="6" t="s">
        <v>1026</v>
      </c>
      <c r="I2656" s="6" t="s">
        <v>14553</v>
      </c>
      <c r="J2656" s="15" t="s">
        <v>13</v>
      </c>
    </row>
    <row r="2657" spans="2:10" ht="12.95" customHeight="1">
      <c r="B2657" s="14">
        <v>2650</v>
      </c>
      <c r="C2657" s="7" t="s">
        <v>13223</v>
      </c>
      <c r="D2657" s="7" t="s">
        <v>15</v>
      </c>
      <c r="E2657" s="7" t="s">
        <v>11</v>
      </c>
      <c r="F2657" s="6" t="s">
        <v>12</v>
      </c>
      <c r="G2657" s="7" t="s">
        <v>13224</v>
      </c>
      <c r="H2657" s="6" t="s">
        <v>1026</v>
      </c>
      <c r="I2657" s="6" t="s">
        <v>14553</v>
      </c>
      <c r="J2657" s="15" t="s">
        <v>13</v>
      </c>
    </row>
    <row r="2658" spans="2:10" ht="12.95" customHeight="1">
      <c r="B2658" s="14">
        <v>2651</v>
      </c>
      <c r="C2658" s="7" t="s">
        <v>9370</v>
      </c>
      <c r="D2658" s="7" t="s">
        <v>544</v>
      </c>
      <c r="E2658" s="7" t="s">
        <v>11</v>
      </c>
      <c r="F2658" s="6" t="s">
        <v>12</v>
      </c>
      <c r="G2658" s="7" t="s">
        <v>9371</v>
      </c>
      <c r="H2658" s="6" t="s">
        <v>1026</v>
      </c>
      <c r="I2658" s="6" t="s">
        <v>14552</v>
      </c>
      <c r="J2658" s="15" t="s">
        <v>11</v>
      </c>
    </row>
    <row r="2659" spans="2:10" ht="12.95" customHeight="1">
      <c r="B2659" s="14">
        <v>2652</v>
      </c>
      <c r="C2659" s="7" t="s">
        <v>8797</v>
      </c>
      <c r="D2659" s="7" t="s">
        <v>8798</v>
      </c>
      <c r="E2659" s="7" t="s">
        <v>11</v>
      </c>
      <c r="F2659" s="6" t="s">
        <v>12</v>
      </c>
      <c r="G2659" s="7" t="s">
        <v>8799</v>
      </c>
      <c r="H2659" s="6" t="s">
        <v>1026</v>
      </c>
      <c r="I2659" s="6" t="s">
        <v>14553</v>
      </c>
      <c r="J2659" s="15" t="s">
        <v>11</v>
      </c>
    </row>
    <row r="2660" spans="2:10" ht="12.95" customHeight="1">
      <c r="B2660" s="14">
        <v>2653</v>
      </c>
      <c r="C2660" s="7" t="s">
        <v>3602</v>
      </c>
      <c r="D2660" s="7" t="s">
        <v>3603</v>
      </c>
      <c r="E2660" s="7" t="s">
        <v>11</v>
      </c>
      <c r="F2660" s="6" t="s">
        <v>12</v>
      </c>
      <c r="G2660" s="7" t="s">
        <v>3604</v>
      </c>
      <c r="H2660" s="6" t="s">
        <v>1026</v>
      </c>
      <c r="I2660" s="6" t="s">
        <v>14553</v>
      </c>
      <c r="J2660" s="15" t="s">
        <v>11</v>
      </c>
    </row>
    <row r="2661" spans="2:10" ht="12.95" customHeight="1">
      <c r="B2661" s="14">
        <v>2654</v>
      </c>
      <c r="C2661" s="7" t="s">
        <v>6732</v>
      </c>
      <c r="D2661" s="7" t="s">
        <v>6733</v>
      </c>
      <c r="E2661" s="7" t="s">
        <v>11</v>
      </c>
      <c r="F2661" s="6" t="s">
        <v>12</v>
      </c>
      <c r="G2661" s="7" t="s">
        <v>6734</v>
      </c>
      <c r="H2661" s="6" t="s">
        <v>1026</v>
      </c>
      <c r="I2661" s="6" t="s">
        <v>14552</v>
      </c>
      <c r="J2661" s="15" t="s">
        <v>11</v>
      </c>
    </row>
    <row r="2662" spans="2:10" ht="12.95" customHeight="1">
      <c r="B2662" s="14">
        <v>2655</v>
      </c>
      <c r="C2662" s="7" t="s">
        <v>10410</v>
      </c>
      <c r="D2662" s="7" t="s">
        <v>545</v>
      </c>
      <c r="E2662" s="7" t="s">
        <v>11</v>
      </c>
      <c r="F2662" s="6" t="s">
        <v>12</v>
      </c>
      <c r="G2662" s="7" t="s">
        <v>10411</v>
      </c>
      <c r="H2662" s="6" t="s">
        <v>1026</v>
      </c>
      <c r="I2662" s="6" t="s">
        <v>14552</v>
      </c>
      <c r="J2662" s="15" t="s">
        <v>11</v>
      </c>
    </row>
    <row r="2663" spans="2:10" ht="12.95" customHeight="1">
      <c r="B2663" s="14">
        <v>2656</v>
      </c>
      <c r="C2663" s="7" t="s">
        <v>6817</v>
      </c>
      <c r="D2663" s="7" t="s">
        <v>6775</v>
      </c>
      <c r="E2663" s="7" t="s">
        <v>11</v>
      </c>
      <c r="F2663" s="6" t="s">
        <v>12</v>
      </c>
      <c r="G2663" s="7" t="s">
        <v>6818</v>
      </c>
      <c r="H2663" s="6" t="s">
        <v>1026</v>
      </c>
      <c r="I2663" s="6" t="s">
        <v>14553</v>
      </c>
      <c r="J2663" s="15" t="s">
        <v>11</v>
      </c>
    </row>
    <row r="2664" spans="2:10" ht="12.95" customHeight="1">
      <c r="B2664" s="14">
        <v>2657</v>
      </c>
      <c r="C2664" s="7" t="s">
        <v>12543</v>
      </c>
      <c r="D2664" s="7" t="s">
        <v>545</v>
      </c>
      <c r="E2664" s="7" t="s">
        <v>11</v>
      </c>
      <c r="F2664" s="6" t="s">
        <v>12</v>
      </c>
      <c r="G2664" s="7" t="s">
        <v>12544</v>
      </c>
      <c r="H2664" s="6" t="s">
        <v>1026</v>
      </c>
      <c r="I2664" s="6" t="s">
        <v>14553</v>
      </c>
      <c r="J2664" s="15" t="s">
        <v>11</v>
      </c>
    </row>
    <row r="2665" spans="2:10" ht="12.95" customHeight="1">
      <c r="B2665" s="14">
        <v>2658</v>
      </c>
      <c r="C2665" s="7" t="s">
        <v>12587</v>
      </c>
      <c r="D2665" s="7" t="s">
        <v>635</v>
      </c>
      <c r="E2665" s="7" t="s">
        <v>11</v>
      </c>
      <c r="F2665" s="6" t="s">
        <v>12</v>
      </c>
      <c r="G2665" s="7" t="s">
        <v>12588</v>
      </c>
      <c r="H2665" s="6" t="s">
        <v>1026</v>
      </c>
      <c r="I2665" s="6" t="s">
        <v>14552</v>
      </c>
      <c r="J2665" s="15" t="s">
        <v>11</v>
      </c>
    </row>
    <row r="2666" spans="2:10" ht="12.95" customHeight="1">
      <c r="B2666" s="14">
        <v>2659</v>
      </c>
      <c r="C2666" s="7" t="s">
        <v>6803</v>
      </c>
      <c r="D2666" s="7" t="s">
        <v>68</v>
      </c>
      <c r="E2666" s="7" t="s">
        <v>11</v>
      </c>
      <c r="F2666" s="6" t="s">
        <v>12</v>
      </c>
      <c r="G2666" s="7" t="s">
        <v>6804</v>
      </c>
      <c r="H2666" s="6" t="s">
        <v>1026</v>
      </c>
      <c r="I2666" s="6" t="s">
        <v>14553</v>
      </c>
      <c r="J2666" s="15" t="s">
        <v>11</v>
      </c>
    </row>
    <row r="2667" spans="2:10" ht="12.95" customHeight="1">
      <c r="B2667" s="14">
        <v>2660</v>
      </c>
      <c r="C2667" s="7" t="s">
        <v>3613</v>
      </c>
      <c r="D2667" s="7" t="s">
        <v>578</v>
      </c>
      <c r="E2667" s="7" t="s">
        <v>11</v>
      </c>
      <c r="F2667" s="6" t="s">
        <v>12</v>
      </c>
      <c r="G2667" s="7" t="s">
        <v>3614</v>
      </c>
      <c r="H2667" s="6" t="s">
        <v>1026</v>
      </c>
      <c r="I2667" s="6" t="s">
        <v>14553</v>
      </c>
      <c r="J2667" s="15" t="s">
        <v>13</v>
      </c>
    </row>
    <row r="2668" spans="2:10" ht="12.95" customHeight="1">
      <c r="B2668" s="14">
        <v>2661</v>
      </c>
      <c r="C2668" s="7" t="s">
        <v>12031</v>
      </c>
      <c r="D2668" s="7" t="s">
        <v>253</v>
      </c>
      <c r="E2668" s="7" t="s">
        <v>11</v>
      </c>
      <c r="F2668" s="6" t="s">
        <v>12</v>
      </c>
      <c r="G2668" s="7" t="s">
        <v>12525</v>
      </c>
      <c r="H2668" s="6" t="s">
        <v>1026</v>
      </c>
      <c r="I2668" s="6" t="s">
        <v>14553</v>
      </c>
      <c r="J2668" s="15" t="s">
        <v>11</v>
      </c>
    </row>
    <row r="2669" spans="2:10" ht="12.95" customHeight="1">
      <c r="B2669" s="14">
        <v>2662</v>
      </c>
      <c r="C2669" s="7" t="s">
        <v>12515</v>
      </c>
      <c r="D2669" s="7" t="s">
        <v>154</v>
      </c>
      <c r="E2669" s="7" t="s">
        <v>11</v>
      </c>
      <c r="F2669" s="6" t="s">
        <v>12</v>
      </c>
      <c r="G2669" s="7" t="s">
        <v>12516</v>
      </c>
      <c r="H2669" s="6" t="s">
        <v>1026</v>
      </c>
      <c r="I2669" s="6" t="s">
        <v>14553</v>
      </c>
      <c r="J2669" s="15" t="s">
        <v>11</v>
      </c>
    </row>
    <row r="2670" spans="2:10" ht="12.95" customHeight="1">
      <c r="B2670" s="14">
        <v>2663</v>
      </c>
      <c r="C2670" s="7" t="s">
        <v>7326</v>
      </c>
      <c r="D2670" s="7" t="s">
        <v>7327</v>
      </c>
      <c r="E2670" s="7" t="s">
        <v>11</v>
      </c>
      <c r="F2670" s="6" t="s">
        <v>12</v>
      </c>
      <c r="G2670" s="7" t="s">
        <v>7328</v>
      </c>
      <c r="H2670" s="6" t="s">
        <v>1026</v>
      </c>
      <c r="I2670" s="6" t="s">
        <v>14553</v>
      </c>
      <c r="J2670" s="15" t="s">
        <v>11</v>
      </c>
    </row>
    <row r="2671" spans="2:10" ht="12.95" customHeight="1">
      <c r="B2671" s="14">
        <v>2664</v>
      </c>
      <c r="C2671" s="7" t="s">
        <v>536</v>
      </c>
      <c r="D2671" s="7" t="s">
        <v>253</v>
      </c>
      <c r="E2671" s="7" t="s">
        <v>11</v>
      </c>
      <c r="F2671" s="6" t="s">
        <v>12</v>
      </c>
      <c r="G2671" s="7" t="s">
        <v>10830</v>
      </c>
      <c r="H2671" s="6" t="s">
        <v>1026</v>
      </c>
      <c r="I2671" s="6" t="s">
        <v>14553</v>
      </c>
      <c r="J2671" s="15" t="s">
        <v>11</v>
      </c>
    </row>
    <row r="2672" spans="2:10" ht="12.95" customHeight="1">
      <c r="B2672" s="14">
        <v>2665</v>
      </c>
      <c r="C2672" s="7" t="s">
        <v>12679</v>
      </c>
      <c r="D2672" s="7" t="s">
        <v>7558</v>
      </c>
      <c r="E2672" s="7" t="s">
        <v>11</v>
      </c>
      <c r="F2672" s="6" t="s">
        <v>12</v>
      </c>
      <c r="G2672" s="7" t="s">
        <v>12680</v>
      </c>
      <c r="H2672" s="6" t="s">
        <v>1026</v>
      </c>
      <c r="I2672" s="6" t="s">
        <v>14553</v>
      </c>
      <c r="J2672" s="15" t="s">
        <v>13</v>
      </c>
    </row>
    <row r="2673" spans="2:10" ht="12.95" customHeight="1">
      <c r="B2673" s="14">
        <v>2666</v>
      </c>
      <c r="C2673" s="7" t="s">
        <v>13385</v>
      </c>
      <c r="D2673" s="7" t="s">
        <v>13386</v>
      </c>
      <c r="E2673" s="7" t="s">
        <v>11</v>
      </c>
      <c r="F2673" s="6" t="s">
        <v>12</v>
      </c>
      <c r="G2673" s="7" t="s">
        <v>13387</v>
      </c>
      <c r="H2673" s="6" t="s">
        <v>1026</v>
      </c>
      <c r="I2673" s="6" t="s">
        <v>14553</v>
      </c>
      <c r="J2673" s="15" t="s">
        <v>11</v>
      </c>
    </row>
    <row r="2674" spans="2:10" ht="12.95" customHeight="1">
      <c r="B2674" s="14">
        <v>2667</v>
      </c>
      <c r="C2674" s="7" t="s">
        <v>12605</v>
      </c>
      <c r="D2674" s="7" t="s">
        <v>544</v>
      </c>
      <c r="E2674" s="7" t="s">
        <v>11</v>
      </c>
      <c r="F2674" s="6" t="s">
        <v>12</v>
      </c>
      <c r="G2674" s="7" t="s">
        <v>12606</v>
      </c>
      <c r="H2674" s="6" t="s">
        <v>1026</v>
      </c>
      <c r="I2674" s="6" t="s">
        <v>14552</v>
      </c>
      <c r="J2674" s="15" t="s">
        <v>11</v>
      </c>
    </row>
    <row r="2675" spans="2:10" ht="12.95" customHeight="1">
      <c r="B2675" s="14">
        <v>2668</v>
      </c>
      <c r="C2675" s="7" t="s">
        <v>12579</v>
      </c>
      <c r="D2675" s="7" t="s">
        <v>491</v>
      </c>
      <c r="E2675" s="7" t="s">
        <v>11</v>
      </c>
      <c r="F2675" s="6" t="s">
        <v>12</v>
      </c>
      <c r="G2675" s="7" t="s">
        <v>12580</v>
      </c>
      <c r="H2675" s="6" t="s">
        <v>1026</v>
      </c>
      <c r="I2675" s="6" t="s">
        <v>14553</v>
      </c>
      <c r="J2675" s="15" t="s">
        <v>13</v>
      </c>
    </row>
    <row r="2676" spans="2:10" ht="12.95" customHeight="1">
      <c r="B2676" s="14">
        <v>2669</v>
      </c>
      <c r="C2676" s="7" t="s">
        <v>8823</v>
      </c>
      <c r="D2676" s="7" t="s">
        <v>8824</v>
      </c>
      <c r="E2676" s="7" t="s">
        <v>11</v>
      </c>
      <c r="F2676" s="6" t="s">
        <v>12</v>
      </c>
      <c r="G2676" s="7" t="s">
        <v>8825</v>
      </c>
      <c r="H2676" s="6" t="s">
        <v>1026</v>
      </c>
      <c r="I2676" s="6" t="s">
        <v>14552</v>
      </c>
      <c r="J2676" s="15" t="s">
        <v>11</v>
      </c>
    </row>
    <row r="2677" spans="2:10" ht="12.95" customHeight="1">
      <c r="B2677" s="14">
        <v>2670</v>
      </c>
      <c r="C2677" s="7" t="s">
        <v>12581</v>
      </c>
      <c r="D2677" s="7" t="s">
        <v>902</v>
      </c>
      <c r="E2677" s="7" t="s">
        <v>11</v>
      </c>
      <c r="F2677" s="6" t="s">
        <v>12</v>
      </c>
      <c r="G2677" s="7" t="s">
        <v>12582</v>
      </c>
      <c r="H2677" s="6" t="s">
        <v>1026</v>
      </c>
      <c r="I2677" s="6" t="s">
        <v>14553</v>
      </c>
      <c r="J2677" s="15" t="s">
        <v>11</v>
      </c>
    </row>
    <row r="2678" spans="2:10" ht="12.95" customHeight="1">
      <c r="B2678" s="14">
        <v>2671</v>
      </c>
      <c r="C2678" s="7" t="s">
        <v>8288</v>
      </c>
      <c r="D2678" s="7" t="s">
        <v>8289</v>
      </c>
      <c r="E2678" s="7" t="s">
        <v>11</v>
      </c>
      <c r="F2678" s="6" t="s">
        <v>12</v>
      </c>
      <c r="G2678" s="7" t="s">
        <v>8290</v>
      </c>
      <c r="H2678" s="6" t="s">
        <v>1026</v>
      </c>
      <c r="I2678" s="6" t="s">
        <v>14552</v>
      </c>
      <c r="J2678" s="15" t="s">
        <v>11</v>
      </c>
    </row>
    <row r="2679" spans="2:10" ht="12.95" customHeight="1">
      <c r="B2679" s="14">
        <v>2672</v>
      </c>
      <c r="C2679" s="7" t="s">
        <v>8834</v>
      </c>
      <c r="D2679" s="7" t="s">
        <v>6317</v>
      </c>
      <c r="E2679" s="7" t="s">
        <v>11</v>
      </c>
      <c r="F2679" s="6" t="s">
        <v>12</v>
      </c>
      <c r="G2679" s="7" t="s">
        <v>8835</v>
      </c>
      <c r="H2679" s="6" t="s">
        <v>1026</v>
      </c>
      <c r="I2679" s="6" t="s">
        <v>14552</v>
      </c>
      <c r="J2679" s="15" t="s">
        <v>11</v>
      </c>
    </row>
    <row r="2680" spans="2:10" ht="12.95" customHeight="1">
      <c r="B2680" s="14">
        <v>2673</v>
      </c>
      <c r="C2680" s="7" t="s">
        <v>12503</v>
      </c>
      <c r="D2680" s="7" t="s">
        <v>640</v>
      </c>
      <c r="E2680" s="7" t="s">
        <v>11</v>
      </c>
      <c r="F2680" s="6" t="s">
        <v>12</v>
      </c>
      <c r="G2680" s="7" t="s">
        <v>12504</v>
      </c>
      <c r="H2680" s="6" t="s">
        <v>1026</v>
      </c>
      <c r="I2680" s="6" t="s">
        <v>14553</v>
      </c>
      <c r="J2680" s="15" t="s">
        <v>13</v>
      </c>
    </row>
    <row r="2681" spans="2:10" ht="12.95" customHeight="1">
      <c r="B2681" s="14">
        <v>2674</v>
      </c>
      <c r="C2681" s="7" t="s">
        <v>1191</v>
      </c>
      <c r="D2681" s="7" t="s">
        <v>1192</v>
      </c>
      <c r="E2681" s="7" t="s">
        <v>11</v>
      </c>
      <c r="F2681" s="6" t="s">
        <v>12</v>
      </c>
      <c r="G2681" s="7" t="s">
        <v>1193</v>
      </c>
      <c r="H2681" s="6" t="s">
        <v>1026</v>
      </c>
      <c r="I2681" s="6" t="s">
        <v>14553</v>
      </c>
      <c r="J2681" s="15" t="s">
        <v>11</v>
      </c>
    </row>
    <row r="2682" spans="2:10" ht="12.95" customHeight="1">
      <c r="B2682" s="14">
        <v>2675</v>
      </c>
      <c r="C2682" s="7" t="s">
        <v>6305</v>
      </c>
      <c r="D2682" s="7" t="s">
        <v>638</v>
      </c>
      <c r="E2682" s="7" t="s">
        <v>11</v>
      </c>
      <c r="F2682" s="6" t="s">
        <v>12</v>
      </c>
      <c r="G2682" s="7" t="s">
        <v>12535</v>
      </c>
      <c r="H2682" s="6" t="s">
        <v>1026</v>
      </c>
      <c r="I2682" s="6" t="s">
        <v>14553</v>
      </c>
      <c r="J2682" s="15" t="s">
        <v>11</v>
      </c>
    </row>
    <row r="2683" spans="2:10" ht="12.95" customHeight="1">
      <c r="B2683" s="14">
        <v>2676</v>
      </c>
      <c r="C2683" s="7" t="s">
        <v>2976</v>
      </c>
      <c r="D2683" s="7" t="s">
        <v>2977</v>
      </c>
      <c r="E2683" s="7" t="s">
        <v>11</v>
      </c>
      <c r="F2683" s="6" t="s">
        <v>12</v>
      </c>
      <c r="G2683" s="7" t="s">
        <v>2978</v>
      </c>
      <c r="H2683" s="6" t="s">
        <v>1026</v>
      </c>
      <c r="I2683" s="6" t="s">
        <v>14552</v>
      </c>
      <c r="J2683" s="15" t="s">
        <v>11</v>
      </c>
    </row>
    <row r="2684" spans="2:10" ht="12.95" customHeight="1">
      <c r="B2684" s="14">
        <v>2677</v>
      </c>
      <c r="C2684" s="7" t="s">
        <v>9203</v>
      </c>
      <c r="D2684" s="7" t="s">
        <v>85</v>
      </c>
      <c r="E2684" s="7" t="s">
        <v>11</v>
      </c>
      <c r="F2684" s="6" t="s">
        <v>12</v>
      </c>
      <c r="G2684" s="7" t="s">
        <v>9204</v>
      </c>
      <c r="H2684" s="6" t="s">
        <v>1026</v>
      </c>
      <c r="I2684" s="6" t="s">
        <v>14552</v>
      </c>
      <c r="J2684" s="15" t="s">
        <v>11</v>
      </c>
    </row>
    <row r="2685" spans="2:10" ht="12.95" customHeight="1">
      <c r="B2685" s="14">
        <v>2678</v>
      </c>
      <c r="C2685" s="7" t="s">
        <v>839</v>
      </c>
      <c r="D2685" s="7" t="s">
        <v>6815</v>
      </c>
      <c r="E2685" s="7" t="s">
        <v>11</v>
      </c>
      <c r="F2685" s="6" t="s">
        <v>12</v>
      </c>
      <c r="G2685" s="7" t="s">
        <v>9766</v>
      </c>
      <c r="H2685" s="6" t="s">
        <v>1026</v>
      </c>
      <c r="I2685" s="6" t="s">
        <v>14553</v>
      </c>
      <c r="J2685" s="15" t="s">
        <v>13</v>
      </c>
    </row>
    <row r="2686" spans="2:10" ht="12.95" customHeight="1">
      <c r="B2686" s="14">
        <v>2679</v>
      </c>
      <c r="C2686" s="7" t="s">
        <v>7444</v>
      </c>
      <c r="D2686" s="7" t="s">
        <v>545</v>
      </c>
      <c r="E2686" s="7" t="s">
        <v>11</v>
      </c>
      <c r="F2686" s="6" t="s">
        <v>12</v>
      </c>
      <c r="G2686" s="7" t="s">
        <v>7445</v>
      </c>
      <c r="H2686" s="6" t="s">
        <v>1026</v>
      </c>
      <c r="I2686" s="6" t="s">
        <v>14553</v>
      </c>
      <c r="J2686" s="15" t="s">
        <v>11</v>
      </c>
    </row>
    <row r="2687" spans="2:10" ht="12.95" customHeight="1">
      <c r="B2687" s="14">
        <v>2680</v>
      </c>
      <c r="C2687" s="7" t="s">
        <v>6754</v>
      </c>
      <c r="D2687" s="7" t="s">
        <v>62</v>
      </c>
      <c r="E2687" s="7" t="s">
        <v>11</v>
      </c>
      <c r="F2687" s="6" t="s">
        <v>12</v>
      </c>
      <c r="G2687" s="7" t="s">
        <v>6755</v>
      </c>
      <c r="H2687" s="6" t="s">
        <v>1026</v>
      </c>
      <c r="I2687" s="6" t="s">
        <v>14553</v>
      </c>
      <c r="J2687" s="15" t="s">
        <v>11</v>
      </c>
    </row>
    <row r="2688" spans="2:10" ht="12.95" customHeight="1">
      <c r="B2688" s="14">
        <v>2681</v>
      </c>
      <c r="C2688" s="7" t="s">
        <v>9629</v>
      </c>
      <c r="D2688" s="7" t="s">
        <v>123</v>
      </c>
      <c r="E2688" s="7" t="s">
        <v>11</v>
      </c>
      <c r="F2688" s="6" t="s">
        <v>12</v>
      </c>
      <c r="G2688" s="7" t="s">
        <v>9630</v>
      </c>
      <c r="H2688" s="6" t="s">
        <v>1026</v>
      </c>
      <c r="I2688" s="6" t="s">
        <v>14553</v>
      </c>
      <c r="J2688" s="15" t="s">
        <v>11</v>
      </c>
    </row>
    <row r="2689" spans="2:10" ht="12.95" customHeight="1">
      <c r="B2689" s="14">
        <v>2682</v>
      </c>
      <c r="C2689" s="7" t="s">
        <v>6721</v>
      </c>
      <c r="D2689" s="7" t="s">
        <v>641</v>
      </c>
      <c r="E2689" s="7" t="s">
        <v>11</v>
      </c>
      <c r="F2689" s="6" t="s">
        <v>12</v>
      </c>
      <c r="G2689" s="7" t="s">
        <v>6722</v>
      </c>
      <c r="H2689" s="6" t="s">
        <v>1026</v>
      </c>
      <c r="I2689" s="6" t="s">
        <v>14553</v>
      </c>
      <c r="J2689" s="15" t="s">
        <v>13</v>
      </c>
    </row>
    <row r="2690" spans="2:10" ht="12.95" customHeight="1">
      <c r="B2690" s="14">
        <v>2683</v>
      </c>
      <c r="C2690" s="7" t="s">
        <v>6721</v>
      </c>
      <c r="D2690" s="7" t="s">
        <v>545</v>
      </c>
      <c r="E2690" s="7" t="s">
        <v>11</v>
      </c>
      <c r="F2690" s="6" t="s">
        <v>12</v>
      </c>
      <c r="G2690" s="7" t="s">
        <v>6758</v>
      </c>
      <c r="H2690" s="6" t="s">
        <v>1026</v>
      </c>
      <c r="I2690" s="6" t="s">
        <v>14553</v>
      </c>
      <c r="J2690" s="15" t="s">
        <v>13</v>
      </c>
    </row>
    <row r="2691" spans="2:10" ht="12.95" customHeight="1">
      <c r="B2691" s="14">
        <v>2684</v>
      </c>
      <c r="C2691" s="7" t="s">
        <v>14309</v>
      </c>
      <c r="D2691" s="7" t="s">
        <v>6607</v>
      </c>
      <c r="E2691" s="7" t="s">
        <v>11</v>
      </c>
      <c r="F2691" s="6" t="s">
        <v>12</v>
      </c>
      <c r="G2691" s="7" t="s">
        <v>14310</v>
      </c>
      <c r="H2691" s="6" t="s">
        <v>1026</v>
      </c>
      <c r="I2691" s="6" t="s">
        <v>14552</v>
      </c>
      <c r="J2691" s="15" t="s">
        <v>11</v>
      </c>
    </row>
    <row r="2692" spans="2:10" ht="12.95" customHeight="1">
      <c r="B2692" s="14">
        <v>2685</v>
      </c>
      <c r="C2692" s="7" t="s">
        <v>6794</v>
      </c>
      <c r="D2692" s="7" t="s">
        <v>6775</v>
      </c>
      <c r="E2692" s="7" t="s">
        <v>11</v>
      </c>
      <c r="F2692" s="6" t="s">
        <v>12</v>
      </c>
      <c r="G2692" s="7" t="s">
        <v>6795</v>
      </c>
      <c r="H2692" s="6" t="s">
        <v>1026</v>
      </c>
      <c r="I2692" s="6" t="s">
        <v>14553</v>
      </c>
      <c r="J2692" s="15" t="s">
        <v>13</v>
      </c>
    </row>
    <row r="2693" spans="2:10" ht="12.95" customHeight="1">
      <c r="B2693" s="14">
        <v>2686</v>
      </c>
      <c r="C2693" s="7" t="s">
        <v>856</v>
      </c>
      <c r="D2693" s="7" t="s">
        <v>220</v>
      </c>
      <c r="E2693" s="7" t="s">
        <v>11</v>
      </c>
      <c r="F2693" s="6" t="s">
        <v>12</v>
      </c>
      <c r="G2693" s="7" t="s">
        <v>9190</v>
      </c>
      <c r="H2693" s="6" t="s">
        <v>1026</v>
      </c>
      <c r="I2693" s="6" t="s">
        <v>14553</v>
      </c>
      <c r="J2693" s="15" t="s">
        <v>11</v>
      </c>
    </row>
    <row r="2694" spans="2:10" ht="12.95" customHeight="1">
      <c r="B2694" s="14">
        <v>2687</v>
      </c>
      <c r="C2694" s="7" t="s">
        <v>12574</v>
      </c>
      <c r="D2694" s="7" t="s">
        <v>253</v>
      </c>
      <c r="E2694" s="7" t="s">
        <v>11</v>
      </c>
      <c r="F2694" s="6" t="s">
        <v>12</v>
      </c>
      <c r="G2694" s="7" t="s">
        <v>12575</v>
      </c>
      <c r="H2694" s="6" t="s">
        <v>1026</v>
      </c>
      <c r="I2694" s="6" t="s">
        <v>14552</v>
      </c>
      <c r="J2694" s="15" t="s">
        <v>11</v>
      </c>
    </row>
    <row r="2695" spans="2:10" ht="12.95" customHeight="1">
      <c r="B2695" s="14">
        <v>2688</v>
      </c>
      <c r="C2695" s="7" t="s">
        <v>12599</v>
      </c>
      <c r="D2695" s="7" t="s">
        <v>633</v>
      </c>
      <c r="E2695" s="7" t="s">
        <v>11</v>
      </c>
      <c r="F2695" s="6" t="s">
        <v>12</v>
      </c>
      <c r="G2695" s="7" t="s">
        <v>12600</v>
      </c>
      <c r="H2695" s="6" t="s">
        <v>1026</v>
      </c>
      <c r="I2695" s="6" t="s">
        <v>14553</v>
      </c>
      <c r="J2695" s="15" t="s">
        <v>13</v>
      </c>
    </row>
    <row r="2696" spans="2:10" ht="12.95" customHeight="1">
      <c r="B2696" s="14">
        <v>2689</v>
      </c>
      <c r="C2696" s="7" t="s">
        <v>9217</v>
      </c>
      <c r="D2696" s="7" t="s">
        <v>142</v>
      </c>
      <c r="E2696" s="7" t="s">
        <v>11</v>
      </c>
      <c r="F2696" s="6" t="s">
        <v>12</v>
      </c>
      <c r="G2696" s="7" t="s">
        <v>9218</v>
      </c>
      <c r="H2696" s="6" t="s">
        <v>1026</v>
      </c>
      <c r="I2696" s="6" t="s">
        <v>14553</v>
      </c>
      <c r="J2696" s="15" t="s">
        <v>11</v>
      </c>
    </row>
    <row r="2697" spans="2:10" ht="12.95" customHeight="1">
      <c r="B2697" s="14">
        <v>2690</v>
      </c>
      <c r="C2697" s="7" t="s">
        <v>12511</v>
      </c>
      <c r="D2697" s="7" t="s">
        <v>253</v>
      </c>
      <c r="E2697" s="7" t="s">
        <v>11</v>
      </c>
      <c r="F2697" s="6" t="s">
        <v>12</v>
      </c>
      <c r="G2697" s="7" t="s">
        <v>12512</v>
      </c>
      <c r="H2697" s="6" t="s">
        <v>1026</v>
      </c>
      <c r="I2697" s="6" t="s">
        <v>14553</v>
      </c>
      <c r="J2697" s="15" t="s">
        <v>13</v>
      </c>
    </row>
    <row r="2698" spans="2:10" ht="12.95" customHeight="1">
      <c r="B2698" s="14">
        <v>2691</v>
      </c>
      <c r="C2698" s="7" t="s">
        <v>14158</v>
      </c>
      <c r="D2698" s="7" t="s">
        <v>253</v>
      </c>
      <c r="E2698" s="7" t="s">
        <v>11</v>
      </c>
      <c r="F2698" s="6" t="s">
        <v>12</v>
      </c>
      <c r="G2698" s="7" t="s">
        <v>14159</v>
      </c>
      <c r="H2698" s="6" t="s">
        <v>1026</v>
      </c>
      <c r="I2698" s="6" t="s">
        <v>14553</v>
      </c>
      <c r="J2698" s="15" t="s">
        <v>11</v>
      </c>
    </row>
    <row r="2699" spans="2:10" ht="12.95" customHeight="1">
      <c r="B2699" s="14">
        <v>2692</v>
      </c>
      <c r="C2699" s="7" t="s">
        <v>1427</v>
      </c>
      <c r="D2699" s="7" t="s">
        <v>1428</v>
      </c>
      <c r="E2699" s="7" t="s">
        <v>11</v>
      </c>
      <c r="F2699" s="6" t="s">
        <v>12</v>
      </c>
      <c r="G2699" s="7" t="s">
        <v>1429</v>
      </c>
      <c r="H2699" s="6" t="s">
        <v>1026</v>
      </c>
      <c r="I2699" s="6" t="s">
        <v>14553</v>
      </c>
      <c r="J2699" s="15" t="s">
        <v>11</v>
      </c>
    </row>
    <row r="2700" spans="2:10" ht="12.95" customHeight="1">
      <c r="B2700" s="14">
        <v>2693</v>
      </c>
      <c r="C2700" s="7" t="s">
        <v>8853</v>
      </c>
      <c r="D2700" s="7" t="s">
        <v>8854</v>
      </c>
      <c r="E2700" s="7" t="s">
        <v>11</v>
      </c>
      <c r="F2700" s="6" t="s">
        <v>12</v>
      </c>
      <c r="G2700" s="7" t="s">
        <v>8855</v>
      </c>
      <c r="H2700" s="6" t="s">
        <v>1026</v>
      </c>
      <c r="I2700" s="6" t="s">
        <v>14553</v>
      </c>
      <c r="J2700" s="15" t="s">
        <v>11</v>
      </c>
    </row>
    <row r="2701" spans="2:10" ht="12.95" customHeight="1">
      <c r="B2701" s="14">
        <v>2694</v>
      </c>
      <c r="C2701" s="7" t="s">
        <v>6315</v>
      </c>
      <c r="D2701" s="7" t="s">
        <v>220</v>
      </c>
      <c r="E2701" s="7" t="s">
        <v>11</v>
      </c>
      <c r="F2701" s="6" t="s">
        <v>12</v>
      </c>
      <c r="G2701" s="7" t="s">
        <v>6316</v>
      </c>
      <c r="H2701" s="6" t="s">
        <v>1026</v>
      </c>
      <c r="I2701" s="6" t="s">
        <v>14552</v>
      </c>
      <c r="J2701" s="15" t="s">
        <v>11</v>
      </c>
    </row>
    <row r="2702" spans="2:10" ht="12.95" customHeight="1">
      <c r="B2702" s="14">
        <v>2695</v>
      </c>
      <c r="C2702" s="7" t="s">
        <v>6717</v>
      </c>
      <c r="D2702" s="7" t="s">
        <v>220</v>
      </c>
      <c r="E2702" s="7" t="s">
        <v>11</v>
      </c>
      <c r="F2702" s="6" t="s">
        <v>12</v>
      </c>
      <c r="G2702" s="7" t="s">
        <v>6718</v>
      </c>
      <c r="H2702" s="6" t="s">
        <v>1026</v>
      </c>
      <c r="I2702" s="6" t="s">
        <v>14552</v>
      </c>
      <c r="J2702" s="15" t="s">
        <v>11</v>
      </c>
    </row>
    <row r="2703" spans="2:10" ht="12.95" customHeight="1">
      <c r="B2703" s="14">
        <v>2696</v>
      </c>
      <c r="C2703" s="7" t="s">
        <v>13180</v>
      </c>
      <c r="D2703" s="7" t="s">
        <v>13181</v>
      </c>
      <c r="E2703" s="7" t="s">
        <v>11</v>
      </c>
      <c r="F2703" s="6" t="s">
        <v>12</v>
      </c>
      <c r="G2703" s="7" t="s">
        <v>13182</v>
      </c>
      <c r="H2703" s="6" t="s">
        <v>1026</v>
      </c>
      <c r="I2703" s="6" t="s">
        <v>14553</v>
      </c>
      <c r="J2703" s="15" t="s">
        <v>11</v>
      </c>
    </row>
    <row r="2704" spans="2:10" ht="12.95" customHeight="1">
      <c r="B2704" s="14">
        <v>2697</v>
      </c>
      <c r="C2704" s="7" t="s">
        <v>12585</v>
      </c>
      <c r="D2704" s="7" t="s">
        <v>153</v>
      </c>
      <c r="E2704" s="7" t="s">
        <v>11</v>
      </c>
      <c r="F2704" s="6" t="s">
        <v>12</v>
      </c>
      <c r="G2704" s="7" t="s">
        <v>12586</v>
      </c>
      <c r="H2704" s="6" t="s">
        <v>1026</v>
      </c>
      <c r="I2704" s="6" t="s">
        <v>14553</v>
      </c>
      <c r="J2704" s="15" t="s">
        <v>11</v>
      </c>
    </row>
    <row r="2705" spans="2:10" ht="12.95" customHeight="1">
      <c r="B2705" s="14">
        <v>2698</v>
      </c>
      <c r="C2705" s="7" t="s">
        <v>9259</v>
      </c>
      <c r="D2705" s="7" t="s">
        <v>152</v>
      </c>
      <c r="E2705" s="7" t="s">
        <v>11</v>
      </c>
      <c r="F2705" s="6" t="s">
        <v>12</v>
      </c>
      <c r="G2705" s="7" t="s">
        <v>9260</v>
      </c>
      <c r="H2705" s="6" t="s">
        <v>1026</v>
      </c>
      <c r="I2705" s="6" t="s">
        <v>14553</v>
      </c>
      <c r="J2705" s="15" t="s">
        <v>11</v>
      </c>
    </row>
    <row r="2706" spans="2:10" ht="12.95" customHeight="1">
      <c r="B2706" s="14">
        <v>2699</v>
      </c>
      <c r="C2706" s="7" t="s">
        <v>6735</v>
      </c>
      <c r="D2706" s="7" t="s">
        <v>6736</v>
      </c>
      <c r="E2706" s="7" t="s">
        <v>11</v>
      </c>
      <c r="F2706" s="6" t="s">
        <v>12</v>
      </c>
      <c r="G2706" s="7" t="s">
        <v>6737</v>
      </c>
      <c r="H2706" s="6" t="s">
        <v>1026</v>
      </c>
      <c r="I2706" s="6" t="s">
        <v>14552</v>
      </c>
      <c r="J2706" s="15" t="s">
        <v>11</v>
      </c>
    </row>
    <row r="2707" spans="2:10" ht="12.95" customHeight="1">
      <c r="B2707" s="14">
        <v>2700</v>
      </c>
      <c r="C2707" s="7" t="s">
        <v>13838</v>
      </c>
      <c r="D2707" s="7" t="s">
        <v>154</v>
      </c>
      <c r="E2707" s="7" t="s">
        <v>11</v>
      </c>
      <c r="F2707" s="6" t="s">
        <v>12</v>
      </c>
      <c r="G2707" s="7" t="s">
        <v>13839</v>
      </c>
      <c r="H2707" s="6" t="s">
        <v>1026</v>
      </c>
      <c r="I2707" s="6" t="s">
        <v>14552</v>
      </c>
      <c r="J2707" s="15" t="s">
        <v>11</v>
      </c>
    </row>
    <row r="2708" spans="2:10" ht="12.95" customHeight="1">
      <c r="B2708" s="14">
        <v>2701</v>
      </c>
      <c r="C2708" s="7" t="s">
        <v>6325</v>
      </c>
      <c r="D2708" s="7" t="s">
        <v>853</v>
      </c>
      <c r="E2708" s="7" t="s">
        <v>11</v>
      </c>
      <c r="F2708" s="6" t="s">
        <v>12</v>
      </c>
      <c r="G2708" s="7" t="s">
        <v>6326</v>
      </c>
      <c r="H2708" s="6" t="s">
        <v>1026</v>
      </c>
      <c r="I2708" s="6" t="s">
        <v>14552</v>
      </c>
      <c r="J2708" s="15" t="s">
        <v>11</v>
      </c>
    </row>
    <row r="2709" spans="2:10" ht="12.95" customHeight="1">
      <c r="B2709" s="14">
        <v>2702</v>
      </c>
      <c r="C2709" s="7" t="s">
        <v>12517</v>
      </c>
      <c r="D2709" s="7" t="s">
        <v>220</v>
      </c>
      <c r="E2709" s="7" t="s">
        <v>11</v>
      </c>
      <c r="F2709" s="6" t="s">
        <v>12</v>
      </c>
      <c r="G2709" s="7" t="s">
        <v>12518</v>
      </c>
      <c r="H2709" s="6" t="s">
        <v>1026</v>
      </c>
      <c r="I2709" s="6" t="s">
        <v>14553</v>
      </c>
      <c r="J2709" s="15" t="s">
        <v>11</v>
      </c>
    </row>
    <row r="2710" spans="2:10" ht="12.95" customHeight="1">
      <c r="B2710" s="14">
        <v>2703</v>
      </c>
      <c r="C2710" s="7" t="s">
        <v>9594</v>
      </c>
      <c r="D2710" s="7" t="s">
        <v>545</v>
      </c>
      <c r="E2710" s="7" t="s">
        <v>11</v>
      </c>
      <c r="F2710" s="6" t="s">
        <v>12</v>
      </c>
      <c r="G2710" s="7" t="s">
        <v>9595</v>
      </c>
      <c r="H2710" s="6" t="s">
        <v>1026</v>
      </c>
      <c r="I2710" s="6" t="s">
        <v>14553</v>
      </c>
      <c r="J2710" s="15" t="s">
        <v>11</v>
      </c>
    </row>
    <row r="2711" spans="2:10" ht="12.95" customHeight="1">
      <c r="B2711" s="14">
        <v>2704</v>
      </c>
      <c r="C2711" s="7" t="s">
        <v>9244</v>
      </c>
      <c r="D2711" s="7" t="s">
        <v>9245</v>
      </c>
      <c r="E2711" s="7" t="s">
        <v>11</v>
      </c>
      <c r="F2711" s="6" t="s">
        <v>12</v>
      </c>
      <c r="G2711" s="7" t="s">
        <v>9246</v>
      </c>
      <c r="H2711" s="6" t="s">
        <v>1026</v>
      </c>
      <c r="I2711" s="6" t="s">
        <v>14552</v>
      </c>
      <c r="J2711" s="15" t="s">
        <v>11</v>
      </c>
    </row>
    <row r="2712" spans="2:10" ht="12.95" customHeight="1">
      <c r="B2712" s="14">
        <v>2705</v>
      </c>
      <c r="C2712" s="7" t="s">
        <v>6598</v>
      </c>
      <c r="D2712" s="7" t="s">
        <v>6599</v>
      </c>
      <c r="E2712" s="7" t="s">
        <v>11</v>
      </c>
      <c r="F2712" s="6" t="s">
        <v>12</v>
      </c>
      <c r="G2712" s="7" t="s">
        <v>6600</v>
      </c>
      <c r="H2712" s="6" t="s">
        <v>1026</v>
      </c>
      <c r="I2712" s="6" t="s">
        <v>14552</v>
      </c>
      <c r="J2712" s="15" t="s">
        <v>11</v>
      </c>
    </row>
    <row r="2713" spans="2:10" ht="12.95" customHeight="1">
      <c r="B2713" s="14">
        <v>2706</v>
      </c>
      <c r="C2713" s="7" t="s">
        <v>12991</v>
      </c>
      <c r="D2713" s="7" t="s">
        <v>12992</v>
      </c>
      <c r="E2713" s="7" t="s">
        <v>11</v>
      </c>
      <c r="F2713" s="6" t="s">
        <v>12</v>
      </c>
      <c r="G2713" s="7" t="s">
        <v>12993</v>
      </c>
      <c r="H2713" s="6" t="s">
        <v>1026</v>
      </c>
      <c r="I2713" s="6" t="s">
        <v>14552</v>
      </c>
      <c r="J2713" s="15" t="s">
        <v>11</v>
      </c>
    </row>
    <row r="2714" spans="2:10" ht="12.95" customHeight="1">
      <c r="B2714" s="14">
        <v>2707</v>
      </c>
      <c r="C2714" s="7" t="s">
        <v>14009</v>
      </c>
      <c r="D2714" s="7" t="s">
        <v>225</v>
      </c>
      <c r="E2714" s="7" t="s">
        <v>11</v>
      </c>
      <c r="F2714" s="6" t="s">
        <v>12</v>
      </c>
      <c r="G2714" s="7" t="s">
        <v>14010</v>
      </c>
      <c r="H2714" s="6" t="s">
        <v>1026</v>
      </c>
      <c r="I2714" s="6" t="s">
        <v>14552</v>
      </c>
      <c r="J2714" s="15" t="s">
        <v>11</v>
      </c>
    </row>
    <row r="2715" spans="2:10" ht="12.95" customHeight="1">
      <c r="B2715" s="14">
        <v>2708</v>
      </c>
      <c r="C2715" s="7" t="s">
        <v>6776</v>
      </c>
      <c r="D2715" s="7" t="s">
        <v>6777</v>
      </c>
      <c r="E2715" s="7" t="s">
        <v>11</v>
      </c>
      <c r="F2715" s="6" t="s">
        <v>12</v>
      </c>
      <c r="G2715" s="7" t="s">
        <v>6778</v>
      </c>
      <c r="H2715" s="6" t="s">
        <v>1026</v>
      </c>
      <c r="I2715" s="6" t="s">
        <v>14553</v>
      </c>
      <c r="J2715" s="15" t="s">
        <v>11</v>
      </c>
    </row>
    <row r="2716" spans="2:10" ht="12.95" customHeight="1">
      <c r="B2716" s="14">
        <v>2709</v>
      </c>
      <c r="C2716" s="7" t="s">
        <v>9209</v>
      </c>
      <c r="D2716" s="7" t="s">
        <v>160</v>
      </c>
      <c r="E2716" s="7" t="s">
        <v>11</v>
      </c>
      <c r="F2716" s="6" t="s">
        <v>12</v>
      </c>
      <c r="G2716" s="7" t="s">
        <v>9210</v>
      </c>
      <c r="H2716" s="6" t="s">
        <v>1026</v>
      </c>
      <c r="I2716" s="6" t="s">
        <v>14552</v>
      </c>
      <c r="J2716" s="15" t="s">
        <v>11</v>
      </c>
    </row>
    <row r="2717" spans="2:10" ht="12.95" customHeight="1">
      <c r="B2717" s="14">
        <v>2710</v>
      </c>
      <c r="C2717" s="7" t="s">
        <v>4773</v>
      </c>
      <c r="D2717" s="7" t="s">
        <v>1192</v>
      </c>
      <c r="E2717" s="7" t="s">
        <v>11</v>
      </c>
      <c r="F2717" s="6" t="s">
        <v>12</v>
      </c>
      <c r="G2717" s="7" t="s">
        <v>4774</v>
      </c>
      <c r="H2717" s="6" t="s">
        <v>1026</v>
      </c>
      <c r="I2717" s="6" t="s">
        <v>14552</v>
      </c>
      <c r="J2717" s="15" t="s">
        <v>11</v>
      </c>
    </row>
    <row r="2718" spans="2:10" ht="12.95" customHeight="1">
      <c r="B2718" s="14">
        <v>2711</v>
      </c>
      <c r="C2718" s="7" t="s">
        <v>3886</v>
      </c>
      <c r="D2718" s="7" t="s">
        <v>3887</v>
      </c>
      <c r="E2718" s="7" t="s">
        <v>11</v>
      </c>
      <c r="F2718" s="6" t="s">
        <v>12</v>
      </c>
      <c r="G2718" s="7" t="s">
        <v>3888</v>
      </c>
      <c r="H2718" s="6" t="s">
        <v>1026</v>
      </c>
      <c r="I2718" s="6" t="s">
        <v>14553</v>
      </c>
      <c r="J2718" s="15" t="s">
        <v>11</v>
      </c>
    </row>
    <row r="2719" spans="2:10" ht="12.95" customHeight="1">
      <c r="B2719" s="14">
        <v>2712</v>
      </c>
      <c r="C2719" s="7" t="s">
        <v>10207</v>
      </c>
      <c r="D2719" s="7" t="s">
        <v>225</v>
      </c>
      <c r="E2719" s="7" t="s">
        <v>11</v>
      </c>
      <c r="F2719" s="6" t="s">
        <v>12</v>
      </c>
      <c r="G2719" s="7" t="s">
        <v>10208</v>
      </c>
      <c r="H2719" s="6" t="s">
        <v>1026</v>
      </c>
      <c r="I2719" s="6" t="s">
        <v>14553</v>
      </c>
      <c r="J2719" s="15" t="s">
        <v>11</v>
      </c>
    </row>
    <row r="2720" spans="2:10" ht="12.95" customHeight="1">
      <c r="B2720" s="14">
        <v>2713</v>
      </c>
      <c r="C2720" s="7" t="s">
        <v>9394</v>
      </c>
      <c r="D2720" s="7" t="s">
        <v>4883</v>
      </c>
      <c r="E2720" s="7" t="s">
        <v>11</v>
      </c>
      <c r="F2720" s="6" t="s">
        <v>12</v>
      </c>
      <c r="G2720" s="7" t="s">
        <v>9395</v>
      </c>
      <c r="H2720" s="6" t="s">
        <v>1026</v>
      </c>
      <c r="I2720" s="6" t="s">
        <v>14552</v>
      </c>
      <c r="J2720" s="15" t="s">
        <v>11</v>
      </c>
    </row>
    <row r="2721" spans="2:10" ht="12.95" customHeight="1">
      <c r="B2721" s="14">
        <v>2714</v>
      </c>
      <c r="C2721" s="7" t="s">
        <v>3162</v>
      </c>
      <c r="D2721" s="7" t="s">
        <v>7915</v>
      </c>
      <c r="E2721" s="7" t="s">
        <v>11</v>
      </c>
      <c r="F2721" s="6" t="s">
        <v>12</v>
      </c>
      <c r="G2721" s="7" t="s">
        <v>7916</v>
      </c>
      <c r="H2721" s="6" t="s">
        <v>1026</v>
      </c>
      <c r="I2721" s="6" t="s">
        <v>14552</v>
      </c>
      <c r="J2721" s="15" t="s">
        <v>11</v>
      </c>
    </row>
    <row r="2722" spans="2:10" ht="12.95" customHeight="1">
      <c r="B2722" s="14">
        <v>2715</v>
      </c>
      <c r="C2722" s="7" t="s">
        <v>3162</v>
      </c>
      <c r="D2722" s="7" t="s">
        <v>7917</v>
      </c>
      <c r="E2722" s="7" t="s">
        <v>11</v>
      </c>
      <c r="F2722" s="6" t="s">
        <v>12</v>
      </c>
      <c r="G2722" s="7" t="s">
        <v>7918</v>
      </c>
      <c r="H2722" s="6" t="s">
        <v>1026</v>
      </c>
      <c r="I2722" s="6" t="s">
        <v>14552</v>
      </c>
      <c r="J2722" s="15" t="s">
        <v>11</v>
      </c>
    </row>
    <row r="2723" spans="2:10" ht="12.95" customHeight="1">
      <c r="B2723" s="14">
        <v>2716</v>
      </c>
      <c r="C2723" s="7" t="s">
        <v>3162</v>
      </c>
      <c r="D2723" s="7" t="s">
        <v>15</v>
      </c>
      <c r="E2723" s="7" t="s">
        <v>11</v>
      </c>
      <c r="F2723" s="6" t="s">
        <v>12</v>
      </c>
      <c r="G2723" s="7" t="s">
        <v>10857</v>
      </c>
      <c r="H2723" s="6" t="s">
        <v>1026</v>
      </c>
      <c r="I2723" s="6" t="s">
        <v>14553</v>
      </c>
      <c r="J2723" s="15" t="s">
        <v>11</v>
      </c>
    </row>
    <row r="2724" spans="2:10" ht="12.95" customHeight="1">
      <c r="B2724" s="14">
        <v>2717</v>
      </c>
      <c r="C2724" s="7" t="s">
        <v>12533</v>
      </c>
      <c r="D2724" s="7" t="s">
        <v>223</v>
      </c>
      <c r="E2724" s="7" t="s">
        <v>11</v>
      </c>
      <c r="F2724" s="6" t="s">
        <v>12</v>
      </c>
      <c r="G2724" s="7" t="s">
        <v>12534</v>
      </c>
      <c r="H2724" s="6" t="s">
        <v>1026</v>
      </c>
      <c r="I2724" s="6" t="s">
        <v>14553</v>
      </c>
      <c r="J2724" s="15" t="s">
        <v>11</v>
      </c>
    </row>
    <row r="2725" spans="2:10" ht="12.95" customHeight="1">
      <c r="B2725" s="14">
        <v>2718</v>
      </c>
      <c r="C2725" s="7" t="s">
        <v>7557</v>
      </c>
      <c r="D2725" s="7" t="s">
        <v>7558</v>
      </c>
      <c r="E2725" s="7" t="s">
        <v>11</v>
      </c>
      <c r="F2725" s="6" t="s">
        <v>12</v>
      </c>
      <c r="G2725" s="7" t="s">
        <v>7559</v>
      </c>
      <c r="H2725" s="6" t="s">
        <v>1026</v>
      </c>
      <c r="I2725" s="6" t="s">
        <v>14553</v>
      </c>
      <c r="J2725" s="15" t="s">
        <v>11</v>
      </c>
    </row>
    <row r="2726" spans="2:10" ht="12.95" customHeight="1">
      <c r="B2726" s="14">
        <v>2719</v>
      </c>
      <c r="C2726" s="7" t="s">
        <v>13564</v>
      </c>
      <c r="D2726" s="7" t="s">
        <v>13565</v>
      </c>
      <c r="E2726" s="7" t="s">
        <v>11</v>
      </c>
      <c r="F2726" s="6" t="s">
        <v>12</v>
      </c>
      <c r="G2726" s="7" t="s">
        <v>13566</v>
      </c>
      <c r="H2726" s="6" t="s">
        <v>1026</v>
      </c>
      <c r="I2726" s="6" t="s">
        <v>14553</v>
      </c>
      <c r="J2726" s="15" t="s">
        <v>11</v>
      </c>
    </row>
    <row r="2727" spans="2:10" ht="12.95" customHeight="1">
      <c r="B2727" s="14">
        <v>2720</v>
      </c>
      <c r="C2727" s="7" t="s">
        <v>12594</v>
      </c>
      <c r="D2727" s="7" t="s">
        <v>12595</v>
      </c>
      <c r="E2727" s="7" t="s">
        <v>11</v>
      </c>
      <c r="F2727" s="6" t="s">
        <v>12</v>
      </c>
      <c r="G2727" s="7" t="s">
        <v>12596</v>
      </c>
      <c r="H2727" s="6" t="s">
        <v>1026</v>
      </c>
      <c r="I2727" s="6" t="s">
        <v>14552</v>
      </c>
      <c r="J2727" s="15" t="s">
        <v>11</v>
      </c>
    </row>
    <row r="2728" spans="2:10" ht="12.95" customHeight="1">
      <c r="B2728" s="14">
        <v>2721</v>
      </c>
      <c r="C2728" s="7" t="s">
        <v>13131</v>
      </c>
      <c r="D2728" s="7" t="s">
        <v>489</v>
      </c>
      <c r="E2728" s="7" t="s">
        <v>11</v>
      </c>
      <c r="F2728" s="6" t="s">
        <v>12</v>
      </c>
      <c r="G2728" s="7" t="s">
        <v>13132</v>
      </c>
      <c r="H2728" s="6" t="s">
        <v>1026</v>
      </c>
      <c r="I2728" s="6" t="s">
        <v>14553</v>
      </c>
      <c r="J2728" s="15" t="s">
        <v>11</v>
      </c>
    </row>
    <row r="2729" spans="2:10" ht="12.95" customHeight="1">
      <c r="B2729" s="14">
        <v>2722</v>
      </c>
      <c r="C2729" s="7" t="s">
        <v>6723</v>
      </c>
      <c r="D2729" s="7" t="s">
        <v>220</v>
      </c>
      <c r="E2729" s="7" t="s">
        <v>11</v>
      </c>
      <c r="F2729" s="6" t="s">
        <v>12</v>
      </c>
      <c r="G2729" s="7" t="s">
        <v>6724</v>
      </c>
      <c r="H2729" s="6" t="s">
        <v>1026</v>
      </c>
      <c r="I2729" s="6" t="s">
        <v>14552</v>
      </c>
      <c r="J2729" s="15" t="s">
        <v>11</v>
      </c>
    </row>
    <row r="2730" spans="2:10" ht="12.95" customHeight="1">
      <c r="B2730" s="14">
        <v>2723</v>
      </c>
      <c r="C2730" s="7" t="s">
        <v>13933</v>
      </c>
      <c r="D2730" s="7" t="s">
        <v>223</v>
      </c>
      <c r="E2730" s="7" t="s">
        <v>11</v>
      </c>
      <c r="F2730" s="6" t="s">
        <v>12</v>
      </c>
      <c r="G2730" s="7" t="s">
        <v>13934</v>
      </c>
      <c r="H2730" s="6" t="s">
        <v>1026</v>
      </c>
      <c r="I2730" s="6" t="s">
        <v>14552</v>
      </c>
      <c r="J2730" s="15" t="s">
        <v>11</v>
      </c>
    </row>
    <row r="2731" spans="2:10" ht="12.95" customHeight="1">
      <c r="B2731" s="14">
        <v>2724</v>
      </c>
      <c r="C2731" s="7" t="s">
        <v>185</v>
      </c>
      <c r="D2731" s="7" t="s">
        <v>4421</v>
      </c>
      <c r="E2731" s="7" t="s">
        <v>11</v>
      </c>
      <c r="F2731" s="6" t="s">
        <v>12</v>
      </c>
      <c r="G2731" s="7" t="s">
        <v>12545</v>
      </c>
      <c r="H2731" s="6" t="s">
        <v>1026</v>
      </c>
      <c r="I2731" s="6" t="s">
        <v>14553</v>
      </c>
      <c r="J2731" s="15" t="s">
        <v>11</v>
      </c>
    </row>
    <row r="2732" spans="2:10" ht="12.95" customHeight="1">
      <c r="B2732" s="14">
        <v>2725</v>
      </c>
      <c r="C2732" s="7" t="s">
        <v>12607</v>
      </c>
      <c r="D2732" s="7" t="s">
        <v>640</v>
      </c>
      <c r="E2732" s="7" t="s">
        <v>11</v>
      </c>
      <c r="F2732" s="6" t="s">
        <v>12</v>
      </c>
      <c r="G2732" s="7" t="s">
        <v>12608</v>
      </c>
      <c r="H2732" s="6" t="s">
        <v>1026</v>
      </c>
      <c r="I2732" s="6" t="s">
        <v>14552</v>
      </c>
      <c r="J2732" s="15" t="s">
        <v>11</v>
      </c>
    </row>
    <row r="2733" spans="2:10" ht="12.95" customHeight="1">
      <c r="B2733" s="14">
        <v>2726</v>
      </c>
      <c r="C2733" s="7" t="s">
        <v>12592</v>
      </c>
      <c r="D2733" s="7" t="s">
        <v>545</v>
      </c>
      <c r="E2733" s="7" t="s">
        <v>11</v>
      </c>
      <c r="F2733" s="6" t="s">
        <v>12</v>
      </c>
      <c r="G2733" s="7" t="s">
        <v>12593</v>
      </c>
      <c r="H2733" s="6" t="s">
        <v>1026</v>
      </c>
      <c r="I2733" s="6" t="s">
        <v>14553</v>
      </c>
      <c r="J2733" s="15" t="s">
        <v>11</v>
      </c>
    </row>
    <row r="2734" spans="2:10" ht="12.95" customHeight="1">
      <c r="B2734" s="14">
        <v>2727</v>
      </c>
      <c r="C2734" s="7" t="s">
        <v>11144</v>
      </c>
      <c r="D2734" s="7" t="s">
        <v>11145</v>
      </c>
      <c r="E2734" s="7" t="s">
        <v>11</v>
      </c>
      <c r="F2734" s="6" t="s">
        <v>12</v>
      </c>
      <c r="G2734" s="7" t="s">
        <v>11146</v>
      </c>
      <c r="H2734" s="6" t="s">
        <v>1026</v>
      </c>
      <c r="I2734" s="6" t="s">
        <v>14553</v>
      </c>
      <c r="J2734" s="15" t="s">
        <v>11</v>
      </c>
    </row>
    <row r="2735" spans="2:10" ht="12.95" customHeight="1">
      <c r="B2735" s="14">
        <v>2728</v>
      </c>
      <c r="C2735" s="7" t="s">
        <v>12572</v>
      </c>
      <c r="D2735" s="7" t="s">
        <v>640</v>
      </c>
      <c r="E2735" s="7" t="s">
        <v>11</v>
      </c>
      <c r="F2735" s="6" t="s">
        <v>12</v>
      </c>
      <c r="G2735" s="7" t="s">
        <v>12573</v>
      </c>
      <c r="H2735" s="6" t="s">
        <v>1026</v>
      </c>
      <c r="I2735" s="6" t="s">
        <v>14553</v>
      </c>
      <c r="J2735" s="15" t="s">
        <v>11</v>
      </c>
    </row>
    <row r="2736" spans="2:10" ht="12.95" customHeight="1">
      <c r="B2736" s="14">
        <v>2729</v>
      </c>
      <c r="C2736" s="7" t="s">
        <v>5100</v>
      </c>
      <c r="D2736" s="7" t="s">
        <v>743</v>
      </c>
      <c r="E2736" s="7" t="s">
        <v>11</v>
      </c>
      <c r="F2736" s="6" t="s">
        <v>12</v>
      </c>
      <c r="G2736" s="7" t="s">
        <v>5101</v>
      </c>
      <c r="H2736" s="6" t="s">
        <v>1026</v>
      </c>
      <c r="I2736" s="6" t="s">
        <v>14552</v>
      </c>
      <c r="J2736" s="15" t="s">
        <v>11</v>
      </c>
    </row>
    <row r="2737" spans="2:10" ht="12.95" customHeight="1">
      <c r="B2737" s="14">
        <v>2730</v>
      </c>
      <c r="C2737" s="7" t="s">
        <v>14160</v>
      </c>
      <c r="D2737" s="7" t="s">
        <v>253</v>
      </c>
      <c r="E2737" s="7" t="s">
        <v>11</v>
      </c>
      <c r="F2737" s="6" t="s">
        <v>12</v>
      </c>
      <c r="G2737" s="7" t="s">
        <v>14161</v>
      </c>
      <c r="H2737" s="6" t="s">
        <v>1026</v>
      </c>
      <c r="I2737" s="6" t="s">
        <v>14552</v>
      </c>
      <c r="J2737" s="15" t="s">
        <v>11</v>
      </c>
    </row>
    <row r="2738" spans="2:10" ht="12.95" customHeight="1">
      <c r="B2738" s="14">
        <v>2731</v>
      </c>
      <c r="C2738" s="7" t="s">
        <v>6765</v>
      </c>
      <c r="D2738" s="7" t="s">
        <v>545</v>
      </c>
      <c r="E2738" s="7" t="s">
        <v>11</v>
      </c>
      <c r="F2738" s="6" t="s">
        <v>12</v>
      </c>
      <c r="G2738" s="7" t="s">
        <v>6766</v>
      </c>
      <c r="H2738" s="6" t="s">
        <v>1026</v>
      </c>
      <c r="I2738" s="6" t="s">
        <v>14552</v>
      </c>
      <c r="J2738" s="15" t="s">
        <v>11</v>
      </c>
    </row>
    <row r="2739" spans="2:10" ht="12.95" customHeight="1">
      <c r="B2739" s="14">
        <v>2732</v>
      </c>
      <c r="C2739" s="7" t="s">
        <v>10435</v>
      </c>
      <c r="D2739" s="7" t="s">
        <v>10436</v>
      </c>
      <c r="E2739" s="7" t="s">
        <v>11</v>
      </c>
      <c r="F2739" s="6" t="s">
        <v>12</v>
      </c>
      <c r="G2739" s="7" t="s">
        <v>10437</v>
      </c>
      <c r="H2739" s="6" t="s">
        <v>1026</v>
      </c>
      <c r="I2739" s="6" t="s">
        <v>14553</v>
      </c>
      <c r="J2739" s="15" t="s">
        <v>11</v>
      </c>
    </row>
    <row r="2740" spans="2:10" ht="12.95" customHeight="1">
      <c r="B2740" s="14">
        <v>2733</v>
      </c>
      <c r="C2740" s="7" t="s">
        <v>9200</v>
      </c>
      <c r="D2740" s="7" t="s">
        <v>545</v>
      </c>
      <c r="E2740" s="7" t="s">
        <v>11</v>
      </c>
      <c r="F2740" s="6" t="s">
        <v>12</v>
      </c>
      <c r="G2740" s="7" t="s">
        <v>9201</v>
      </c>
      <c r="H2740" s="6" t="s">
        <v>1026</v>
      </c>
      <c r="I2740" s="6" t="s">
        <v>14553</v>
      </c>
      <c r="J2740" s="15" t="s">
        <v>11</v>
      </c>
    </row>
    <row r="2741" spans="2:10" ht="12.95" customHeight="1">
      <c r="B2741" s="14">
        <v>2734</v>
      </c>
      <c r="C2741" s="7" t="s">
        <v>2252</v>
      </c>
      <c r="D2741" s="7" t="s">
        <v>633</v>
      </c>
      <c r="E2741" s="7" t="s">
        <v>11</v>
      </c>
      <c r="F2741" s="6" t="s">
        <v>12</v>
      </c>
      <c r="G2741" s="7" t="s">
        <v>6614</v>
      </c>
      <c r="H2741" s="6" t="s">
        <v>1026</v>
      </c>
      <c r="I2741" s="6" t="s">
        <v>14552</v>
      </c>
      <c r="J2741" s="15" t="s">
        <v>11</v>
      </c>
    </row>
    <row r="2742" spans="2:10" ht="12.95" customHeight="1">
      <c r="B2742" s="14">
        <v>2735</v>
      </c>
      <c r="C2742" s="7" t="s">
        <v>6606</v>
      </c>
      <c r="D2742" s="7" t="s">
        <v>6607</v>
      </c>
      <c r="E2742" s="7" t="s">
        <v>11</v>
      </c>
      <c r="F2742" s="6" t="s">
        <v>12</v>
      </c>
      <c r="G2742" s="7" t="s">
        <v>6608</v>
      </c>
      <c r="H2742" s="6" t="s">
        <v>1026</v>
      </c>
      <c r="I2742" s="6" t="s">
        <v>14553</v>
      </c>
      <c r="J2742" s="15" t="s">
        <v>11</v>
      </c>
    </row>
    <row r="2743" spans="2:10" ht="12.95" customHeight="1">
      <c r="B2743" s="14">
        <v>2736</v>
      </c>
      <c r="C2743" s="7" t="s">
        <v>188</v>
      </c>
      <c r="D2743" s="7" t="s">
        <v>6604</v>
      </c>
      <c r="E2743" s="7" t="s">
        <v>11</v>
      </c>
      <c r="F2743" s="6" t="s">
        <v>12</v>
      </c>
      <c r="G2743" s="7" t="s">
        <v>6605</v>
      </c>
      <c r="H2743" s="6" t="s">
        <v>1026</v>
      </c>
      <c r="I2743" s="6" t="s">
        <v>14552</v>
      </c>
      <c r="J2743" s="15" t="s">
        <v>11</v>
      </c>
    </row>
    <row r="2744" spans="2:10" ht="12.95" customHeight="1">
      <c r="B2744" s="14">
        <v>2737</v>
      </c>
      <c r="C2744" s="7" t="s">
        <v>8826</v>
      </c>
      <c r="D2744" s="7" t="s">
        <v>220</v>
      </c>
      <c r="E2744" s="7" t="s">
        <v>11</v>
      </c>
      <c r="F2744" s="6" t="s">
        <v>12</v>
      </c>
      <c r="G2744" s="7" t="s">
        <v>8827</v>
      </c>
      <c r="H2744" s="6" t="s">
        <v>1026</v>
      </c>
      <c r="I2744" s="6" t="s">
        <v>14553</v>
      </c>
      <c r="J2744" s="15" t="s">
        <v>11</v>
      </c>
    </row>
    <row r="2745" spans="2:10" ht="12.95" customHeight="1">
      <c r="B2745" s="14">
        <v>2738</v>
      </c>
      <c r="C2745" s="7" t="s">
        <v>5879</v>
      </c>
      <c r="D2745" s="7" t="s">
        <v>9211</v>
      </c>
      <c r="E2745" s="7" t="s">
        <v>11</v>
      </c>
      <c r="F2745" s="6" t="s">
        <v>12</v>
      </c>
      <c r="G2745" s="7" t="s">
        <v>9212</v>
      </c>
      <c r="H2745" s="6" t="s">
        <v>1026</v>
      </c>
      <c r="I2745" s="6" t="s">
        <v>14553</v>
      </c>
      <c r="J2745" s="15" t="s">
        <v>11</v>
      </c>
    </row>
    <row r="2746" spans="2:10" ht="12.95" customHeight="1">
      <c r="B2746" s="14">
        <v>2739</v>
      </c>
      <c r="C2746" s="7" t="s">
        <v>1914</v>
      </c>
      <c r="D2746" s="7" t="s">
        <v>1915</v>
      </c>
      <c r="E2746" s="7" t="s">
        <v>11</v>
      </c>
      <c r="F2746" s="6" t="s">
        <v>12</v>
      </c>
      <c r="G2746" s="7" t="s">
        <v>1916</v>
      </c>
      <c r="H2746" s="6" t="s">
        <v>1026</v>
      </c>
      <c r="I2746" s="6" t="s">
        <v>14553</v>
      </c>
      <c r="J2746" s="15" t="s">
        <v>11</v>
      </c>
    </row>
    <row r="2747" spans="2:10" ht="12.95" customHeight="1">
      <c r="B2747" s="14">
        <v>2740</v>
      </c>
      <c r="C2747" s="7" t="s">
        <v>13165</v>
      </c>
      <c r="D2747" s="7" t="s">
        <v>13166</v>
      </c>
      <c r="E2747" s="7" t="s">
        <v>11</v>
      </c>
      <c r="F2747" s="6" t="s">
        <v>12</v>
      </c>
      <c r="G2747" s="7" t="s">
        <v>13167</v>
      </c>
      <c r="H2747" s="6" t="s">
        <v>1026</v>
      </c>
      <c r="I2747" s="6" t="s">
        <v>14553</v>
      </c>
      <c r="J2747" s="15" t="s">
        <v>11</v>
      </c>
    </row>
    <row r="2748" spans="2:10" ht="12.95" customHeight="1">
      <c r="B2748" s="14">
        <v>2741</v>
      </c>
      <c r="C2748" s="7" t="s">
        <v>1538</v>
      </c>
      <c r="D2748" s="7" t="s">
        <v>491</v>
      </c>
      <c r="E2748" s="7" t="s">
        <v>11</v>
      </c>
      <c r="F2748" s="6" t="s">
        <v>12</v>
      </c>
      <c r="G2748" s="7" t="s">
        <v>9202</v>
      </c>
      <c r="H2748" s="6" t="s">
        <v>1026</v>
      </c>
      <c r="I2748" s="6" t="s">
        <v>14553</v>
      </c>
      <c r="J2748" s="15" t="s">
        <v>11</v>
      </c>
    </row>
    <row r="2749" spans="2:10" ht="12.95" customHeight="1">
      <c r="B2749" s="14">
        <v>2742</v>
      </c>
      <c r="C2749" s="7" t="s">
        <v>6727</v>
      </c>
      <c r="D2749" s="7" t="s">
        <v>6728</v>
      </c>
      <c r="E2749" s="7" t="s">
        <v>11</v>
      </c>
      <c r="F2749" s="6" t="s">
        <v>12</v>
      </c>
      <c r="G2749" s="7" t="s">
        <v>6729</v>
      </c>
      <c r="H2749" s="6" t="s">
        <v>1026</v>
      </c>
      <c r="I2749" s="6" t="s">
        <v>14553</v>
      </c>
      <c r="J2749" s="15" t="s">
        <v>11</v>
      </c>
    </row>
    <row r="2750" spans="2:10" ht="12.95" customHeight="1">
      <c r="B2750" s="14">
        <v>2743</v>
      </c>
      <c r="C2750" s="7" t="s">
        <v>12521</v>
      </c>
      <c r="D2750" s="7" t="s">
        <v>220</v>
      </c>
      <c r="E2750" s="7" t="s">
        <v>11</v>
      </c>
      <c r="F2750" s="6" t="s">
        <v>12</v>
      </c>
      <c r="G2750" s="7" t="s">
        <v>12522</v>
      </c>
      <c r="H2750" s="6" t="s">
        <v>1026</v>
      </c>
      <c r="I2750" s="6" t="s">
        <v>14553</v>
      </c>
      <c r="J2750" s="15" t="s">
        <v>13</v>
      </c>
    </row>
    <row r="2751" spans="2:10" ht="12.95" customHeight="1">
      <c r="B2751" s="14">
        <v>2744</v>
      </c>
      <c r="C2751" s="7" t="s">
        <v>6825</v>
      </c>
      <c r="D2751" s="7" t="s">
        <v>6826</v>
      </c>
      <c r="E2751" s="7" t="s">
        <v>11</v>
      </c>
      <c r="F2751" s="6" t="s">
        <v>12</v>
      </c>
      <c r="G2751" s="7" t="s">
        <v>6827</v>
      </c>
      <c r="H2751" s="6" t="s">
        <v>1026</v>
      </c>
      <c r="I2751" s="6" t="s">
        <v>14553</v>
      </c>
      <c r="J2751" s="15" t="s">
        <v>11</v>
      </c>
    </row>
    <row r="2752" spans="2:10" ht="12.95" customHeight="1">
      <c r="B2752" s="14">
        <v>2745</v>
      </c>
      <c r="C2752" s="7" t="s">
        <v>3048</v>
      </c>
      <c r="D2752" s="7" t="s">
        <v>3049</v>
      </c>
      <c r="E2752" s="7" t="s">
        <v>11</v>
      </c>
      <c r="F2752" s="6" t="s">
        <v>12</v>
      </c>
      <c r="G2752" s="7" t="s">
        <v>3050</v>
      </c>
      <c r="H2752" s="6" t="s">
        <v>1026</v>
      </c>
      <c r="I2752" s="6" t="s">
        <v>14552</v>
      </c>
      <c r="J2752" s="15" t="s">
        <v>11</v>
      </c>
    </row>
    <row r="2753" spans="2:10" ht="12.95" customHeight="1">
      <c r="B2753" s="14">
        <v>2746</v>
      </c>
      <c r="C2753" s="7" t="s">
        <v>730</v>
      </c>
      <c r="D2753" s="7" t="s">
        <v>979</v>
      </c>
      <c r="E2753" s="7" t="s">
        <v>11</v>
      </c>
      <c r="F2753" s="6" t="s">
        <v>12</v>
      </c>
      <c r="G2753" s="7" t="s">
        <v>10289</v>
      </c>
      <c r="H2753" s="6" t="s">
        <v>1026</v>
      </c>
      <c r="I2753" s="6" t="s">
        <v>14553</v>
      </c>
      <c r="J2753" s="15" t="s">
        <v>11</v>
      </c>
    </row>
    <row r="2754" spans="2:10" ht="12.95" customHeight="1">
      <c r="B2754" s="14">
        <v>2747</v>
      </c>
      <c r="C2754" s="7" t="s">
        <v>13866</v>
      </c>
      <c r="D2754" s="7" t="s">
        <v>578</v>
      </c>
      <c r="E2754" s="7" t="s">
        <v>11</v>
      </c>
      <c r="F2754" s="6" t="s">
        <v>12</v>
      </c>
      <c r="G2754" s="7" t="s">
        <v>13867</v>
      </c>
      <c r="H2754" s="6" t="s">
        <v>1026</v>
      </c>
      <c r="I2754" s="6" t="s">
        <v>14553</v>
      </c>
      <c r="J2754" s="15" t="s">
        <v>11</v>
      </c>
    </row>
    <row r="2755" spans="2:10" ht="12.95" customHeight="1">
      <c r="B2755" s="14">
        <v>2748</v>
      </c>
      <c r="C2755" s="7" t="s">
        <v>6807</v>
      </c>
      <c r="D2755" s="7" t="s">
        <v>6808</v>
      </c>
      <c r="E2755" s="7" t="s">
        <v>11</v>
      </c>
      <c r="F2755" s="6" t="s">
        <v>12</v>
      </c>
      <c r="G2755" s="7" t="s">
        <v>6809</v>
      </c>
      <c r="H2755" s="6" t="s">
        <v>1026</v>
      </c>
      <c r="I2755" s="6" t="s">
        <v>14553</v>
      </c>
      <c r="J2755" s="15" t="s">
        <v>13</v>
      </c>
    </row>
    <row r="2756" spans="2:10" ht="12.95" customHeight="1">
      <c r="B2756" s="14">
        <v>2749</v>
      </c>
      <c r="C2756" s="7" t="s">
        <v>9205</v>
      </c>
      <c r="D2756" s="7" t="s">
        <v>545</v>
      </c>
      <c r="E2756" s="7" t="s">
        <v>11</v>
      </c>
      <c r="F2756" s="6" t="s">
        <v>12</v>
      </c>
      <c r="G2756" s="7" t="s">
        <v>9206</v>
      </c>
      <c r="H2756" s="6" t="s">
        <v>1026</v>
      </c>
      <c r="I2756" s="6" t="s">
        <v>14552</v>
      </c>
      <c r="J2756" s="15" t="s">
        <v>11</v>
      </c>
    </row>
    <row r="2757" spans="2:10" ht="12.95" customHeight="1">
      <c r="B2757" s="14">
        <v>2750</v>
      </c>
      <c r="C2757" s="7" t="s">
        <v>7138</v>
      </c>
      <c r="D2757" s="7" t="s">
        <v>7139</v>
      </c>
      <c r="E2757" s="7" t="s">
        <v>11</v>
      </c>
      <c r="F2757" s="6" t="s">
        <v>12</v>
      </c>
      <c r="G2757" s="7" t="s">
        <v>7140</v>
      </c>
      <c r="H2757" s="6" t="s">
        <v>1026</v>
      </c>
      <c r="I2757" s="6" t="s">
        <v>14552</v>
      </c>
      <c r="J2757" s="15" t="s">
        <v>11</v>
      </c>
    </row>
    <row r="2758" spans="2:10" ht="12.95" customHeight="1">
      <c r="B2758" s="14">
        <v>2751</v>
      </c>
      <c r="C2758" s="7" t="s">
        <v>6719</v>
      </c>
      <c r="D2758" s="7" t="s">
        <v>5039</v>
      </c>
      <c r="E2758" s="7" t="s">
        <v>11</v>
      </c>
      <c r="F2758" s="6" t="s">
        <v>12</v>
      </c>
      <c r="G2758" s="7" t="s">
        <v>6720</v>
      </c>
      <c r="H2758" s="6" t="s">
        <v>1026</v>
      </c>
      <c r="I2758" s="6" t="s">
        <v>14552</v>
      </c>
      <c r="J2758" s="15" t="s">
        <v>11</v>
      </c>
    </row>
    <row r="2759" spans="2:10" ht="12.95" customHeight="1">
      <c r="B2759" s="14">
        <v>2752</v>
      </c>
      <c r="C2759" s="7" t="s">
        <v>6750</v>
      </c>
      <c r="D2759" s="7" t="s">
        <v>638</v>
      </c>
      <c r="E2759" s="7" t="s">
        <v>11</v>
      </c>
      <c r="F2759" s="6" t="s">
        <v>12</v>
      </c>
      <c r="G2759" s="7" t="s">
        <v>6751</v>
      </c>
      <c r="H2759" s="6" t="s">
        <v>1026</v>
      </c>
      <c r="I2759" s="6" t="s">
        <v>14553</v>
      </c>
      <c r="J2759" s="15" t="s">
        <v>13</v>
      </c>
    </row>
    <row r="2760" spans="2:10" ht="12.95" customHeight="1">
      <c r="B2760" s="14">
        <v>2753</v>
      </c>
      <c r="C2760" s="7" t="s">
        <v>479</v>
      </c>
      <c r="D2760" s="7" t="s">
        <v>9192</v>
      </c>
      <c r="E2760" s="7" t="s">
        <v>11</v>
      </c>
      <c r="F2760" s="6" t="s">
        <v>12</v>
      </c>
      <c r="G2760" s="7" t="s">
        <v>9193</v>
      </c>
      <c r="H2760" s="6" t="s">
        <v>1026</v>
      </c>
      <c r="I2760" s="6" t="s">
        <v>14553</v>
      </c>
      <c r="J2760" s="15" t="s">
        <v>11</v>
      </c>
    </row>
    <row r="2761" spans="2:10" ht="12.95" customHeight="1">
      <c r="B2761" s="14">
        <v>2754</v>
      </c>
      <c r="C2761" s="7" t="s">
        <v>7621</v>
      </c>
      <c r="D2761" s="7" t="s">
        <v>62</v>
      </c>
      <c r="E2761" s="7" t="s">
        <v>11</v>
      </c>
      <c r="F2761" s="6" t="s">
        <v>12</v>
      </c>
      <c r="G2761" s="7" t="s">
        <v>7622</v>
      </c>
      <c r="H2761" s="6" t="s">
        <v>1026</v>
      </c>
      <c r="I2761" s="6" t="s">
        <v>14553</v>
      </c>
      <c r="J2761" s="15" t="s">
        <v>13</v>
      </c>
    </row>
    <row r="2762" spans="2:10" ht="12.95" customHeight="1">
      <c r="B2762" s="14">
        <v>2755</v>
      </c>
      <c r="C2762" s="7" t="s">
        <v>10866</v>
      </c>
      <c r="D2762" s="7" t="s">
        <v>545</v>
      </c>
      <c r="E2762" s="7" t="s">
        <v>11</v>
      </c>
      <c r="F2762" s="6" t="s">
        <v>12</v>
      </c>
      <c r="G2762" s="7" t="s">
        <v>10867</v>
      </c>
      <c r="H2762" s="6" t="s">
        <v>1026</v>
      </c>
      <c r="I2762" s="6" t="s">
        <v>14552</v>
      </c>
      <c r="J2762" s="15" t="s">
        <v>11</v>
      </c>
    </row>
    <row r="2763" spans="2:10" ht="12.95" customHeight="1">
      <c r="B2763" s="14">
        <v>2756</v>
      </c>
      <c r="C2763" s="7" t="s">
        <v>14218</v>
      </c>
      <c r="D2763" s="7" t="s">
        <v>14219</v>
      </c>
      <c r="E2763" s="7" t="s">
        <v>11</v>
      </c>
      <c r="F2763" s="6" t="s">
        <v>12</v>
      </c>
      <c r="G2763" s="7" t="s">
        <v>14220</v>
      </c>
      <c r="H2763" s="6" t="s">
        <v>1026</v>
      </c>
      <c r="I2763" s="6" t="s">
        <v>14553</v>
      </c>
      <c r="J2763" s="15" t="s">
        <v>11</v>
      </c>
    </row>
    <row r="2764" spans="2:10" ht="12.95" customHeight="1">
      <c r="B2764" s="14">
        <v>2757</v>
      </c>
      <c r="C2764" s="7" t="s">
        <v>6313</v>
      </c>
      <c r="D2764" s="7" t="s">
        <v>545</v>
      </c>
      <c r="E2764" s="7" t="s">
        <v>11</v>
      </c>
      <c r="F2764" s="6" t="s">
        <v>12</v>
      </c>
      <c r="G2764" s="7" t="s">
        <v>6314</v>
      </c>
      <c r="H2764" s="6" t="s">
        <v>1026</v>
      </c>
      <c r="I2764" s="6" t="s">
        <v>14552</v>
      </c>
      <c r="J2764" s="15" t="s">
        <v>11</v>
      </c>
    </row>
    <row r="2765" spans="2:10" ht="12.95" customHeight="1">
      <c r="B2765" s="14">
        <v>2758</v>
      </c>
      <c r="C2765" s="7" t="s">
        <v>14005</v>
      </c>
      <c r="D2765" s="7" t="s">
        <v>154</v>
      </c>
      <c r="E2765" s="7" t="s">
        <v>11</v>
      </c>
      <c r="F2765" s="6" t="s">
        <v>12</v>
      </c>
      <c r="G2765" s="7" t="s">
        <v>14006</v>
      </c>
      <c r="H2765" s="6" t="s">
        <v>1026</v>
      </c>
      <c r="I2765" s="6" t="s">
        <v>14552</v>
      </c>
      <c r="J2765" s="15" t="s">
        <v>11</v>
      </c>
    </row>
    <row r="2766" spans="2:10" ht="12.95" customHeight="1">
      <c r="B2766" s="14">
        <v>2759</v>
      </c>
      <c r="C2766" s="7" t="s">
        <v>7210</v>
      </c>
      <c r="D2766" s="7" t="s">
        <v>633</v>
      </c>
      <c r="E2766" s="7" t="s">
        <v>11</v>
      </c>
      <c r="F2766" s="6" t="s">
        <v>12</v>
      </c>
      <c r="G2766" s="7" t="s">
        <v>7211</v>
      </c>
      <c r="H2766" s="6" t="s">
        <v>1026</v>
      </c>
      <c r="I2766" s="6" t="s">
        <v>14552</v>
      </c>
      <c r="J2766" s="15" t="s">
        <v>11</v>
      </c>
    </row>
    <row r="2767" spans="2:10" ht="12.95" customHeight="1">
      <c r="B2767" s="14">
        <v>2760</v>
      </c>
      <c r="C2767" s="7" t="s">
        <v>12999</v>
      </c>
      <c r="D2767" s="7" t="s">
        <v>225</v>
      </c>
      <c r="E2767" s="7" t="s">
        <v>11</v>
      </c>
      <c r="F2767" s="6" t="s">
        <v>12</v>
      </c>
      <c r="G2767" s="7" t="s">
        <v>13000</v>
      </c>
      <c r="H2767" s="6" t="s">
        <v>1026</v>
      </c>
      <c r="I2767" s="6" t="s">
        <v>14552</v>
      </c>
      <c r="J2767" s="15" t="s">
        <v>11</v>
      </c>
    </row>
    <row r="2768" spans="2:10" ht="12.95" customHeight="1">
      <c r="B2768" s="14">
        <v>2761</v>
      </c>
      <c r="C2768" s="7" t="s">
        <v>10069</v>
      </c>
      <c r="D2768" s="7" t="s">
        <v>15</v>
      </c>
      <c r="E2768" s="7" t="s">
        <v>11</v>
      </c>
      <c r="F2768" s="6" t="s">
        <v>12</v>
      </c>
      <c r="G2768" s="7" t="s">
        <v>10070</v>
      </c>
      <c r="H2768" s="6" t="s">
        <v>1026</v>
      </c>
      <c r="I2768" s="6" t="s">
        <v>14552</v>
      </c>
      <c r="J2768" s="15" t="s">
        <v>11</v>
      </c>
    </row>
    <row r="2769" spans="2:10" ht="12.95" customHeight="1">
      <c r="B2769" s="14">
        <v>2762</v>
      </c>
      <c r="C2769" s="7" t="s">
        <v>13473</v>
      </c>
      <c r="D2769" s="7" t="s">
        <v>13474</v>
      </c>
      <c r="E2769" s="7" t="s">
        <v>11</v>
      </c>
      <c r="F2769" s="6" t="s">
        <v>12</v>
      </c>
      <c r="G2769" s="7" t="s">
        <v>13475</v>
      </c>
      <c r="H2769" s="6" t="s">
        <v>1026</v>
      </c>
      <c r="I2769" s="6" t="s">
        <v>14552</v>
      </c>
      <c r="J2769" s="15" t="s">
        <v>11</v>
      </c>
    </row>
    <row r="2770" spans="2:10" ht="12.95" customHeight="1">
      <c r="B2770" s="14">
        <v>2763</v>
      </c>
      <c r="C2770" s="7" t="s">
        <v>6455</v>
      </c>
      <c r="D2770" s="7" t="s">
        <v>15</v>
      </c>
      <c r="E2770" s="7" t="s">
        <v>11</v>
      </c>
      <c r="F2770" s="6" t="s">
        <v>12</v>
      </c>
      <c r="G2770" s="7" t="s">
        <v>11081</v>
      </c>
      <c r="H2770" s="6" t="s">
        <v>1026</v>
      </c>
      <c r="I2770" s="6" t="s">
        <v>14552</v>
      </c>
      <c r="J2770" s="15" t="s">
        <v>11</v>
      </c>
    </row>
    <row r="2771" spans="2:10" ht="12.95" customHeight="1">
      <c r="B2771" s="14">
        <v>2764</v>
      </c>
      <c r="C2771" s="7" t="s">
        <v>6142</v>
      </c>
      <c r="D2771" s="7" t="s">
        <v>6143</v>
      </c>
      <c r="E2771" s="7" t="s">
        <v>11</v>
      </c>
      <c r="F2771" s="6" t="s">
        <v>12</v>
      </c>
      <c r="G2771" s="7" t="s">
        <v>6144</v>
      </c>
      <c r="H2771" s="6" t="s">
        <v>1026</v>
      </c>
      <c r="I2771" s="6" t="s">
        <v>14552</v>
      </c>
      <c r="J2771" s="15" t="s">
        <v>11</v>
      </c>
    </row>
    <row r="2772" spans="2:10" ht="12.95" customHeight="1">
      <c r="B2772" s="14">
        <v>2765</v>
      </c>
      <c r="C2772" s="7" t="s">
        <v>6814</v>
      </c>
      <c r="D2772" s="7" t="s">
        <v>6815</v>
      </c>
      <c r="E2772" s="7" t="s">
        <v>11</v>
      </c>
      <c r="F2772" s="6" t="s">
        <v>12</v>
      </c>
      <c r="G2772" s="7" t="s">
        <v>6816</v>
      </c>
      <c r="H2772" s="6" t="s">
        <v>1026</v>
      </c>
      <c r="I2772" s="6" t="s">
        <v>14553</v>
      </c>
      <c r="J2772" s="15" t="s">
        <v>11</v>
      </c>
    </row>
    <row r="2773" spans="2:10" ht="12.95" customHeight="1">
      <c r="B2773" s="14">
        <v>2766</v>
      </c>
      <c r="C2773" s="7" t="s">
        <v>6810</v>
      </c>
      <c r="D2773" s="7" t="s">
        <v>220</v>
      </c>
      <c r="E2773" s="7" t="s">
        <v>11</v>
      </c>
      <c r="F2773" s="6" t="s">
        <v>12</v>
      </c>
      <c r="G2773" s="7" t="s">
        <v>6811</v>
      </c>
      <c r="H2773" s="6" t="s">
        <v>1026</v>
      </c>
      <c r="I2773" s="6" t="s">
        <v>14553</v>
      </c>
      <c r="J2773" s="15" t="s">
        <v>13</v>
      </c>
    </row>
    <row r="2774" spans="2:10" ht="12.95" customHeight="1">
      <c r="B2774" s="14">
        <v>2767</v>
      </c>
      <c r="C2774" s="7" t="s">
        <v>9213</v>
      </c>
      <c r="D2774" s="7" t="s">
        <v>142</v>
      </c>
      <c r="E2774" s="7" t="s">
        <v>11</v>
      </c>
      <c r="F2774" s="6" t="s">
        <v>12</v>
      </c>
      <c r="G2774" s="7" t="s">
        <v>9214</v>
      </c>
      <c r="H2774" s="6" t="s">
        <v>1026</v>
      </c>
      <c r="I2774" s="6" t="s">
        <v>14553</v>
      </c>
      <c r="J2774" s="15" t="s">
        <v>11</v>
      </c>
    </row>
    <row r="2775" spans="2:10" ht="12.95" customHeight="1">
      <c r="B2775" s="14">
        <v>2768</v>
      </c>
      <c r="C2775" s="7" t="s">
        <v>6770</v>
      </c>
      <c r="D2775" s="7" t="s">
        <v>6771</v>
      </c>
      <c r="E2775" s="7" t="s">
        <v>11</v>
      </c>
      <c r="F2775" s="6" t="s">
        <v>12</v>
      </c>
      <c r="G2775" s="7" t="s">
        <v>6772</v>
      </c>
      <c r="H2775" s="6" t="s">
        <v>1026</v>
      </c>
      <c r="I2775" s="6" t="s">
        <v>14553</v>
      </c>
      <c r="J2775" s="15" t="s">
        <v>11</v>
      </c>
    </row>
    <row r="2776" spans="2:10" ht="12.95" customHeight="1">
      <c r="B2776" s="14">
        <v>2769</v>
      </c>
      <c r="C2776" s="7" t="s">
        <v>7907</v>
      </c>
      <c r="D2776" s="7" t="s">
        <v>142</v>
      </c>
      <c r="E2776" s="7" t="s">
        <v>11</v>
      </c>
      <c r="F2776" s="6" t="s">
        <v>12</v>
      </c>
      <c r="G2776" s="7" t="s">
        <v>7908</v>
      </c>
      <c r="H2776" s="6" t="s">
        <v>1026</v>
      </c>
      <c r="I2776" s="6" t="s">
        <v>14553</v>
      </c>
      <c r="J2776" s="15" t="s">
        <v>13</v>
      </c>
    </row>
    <row r="2777" spans="2:10" ht="12.95" customHeight="1">
      <c r="B2777" s="14">
        <v>2770</v>
      </c>
      <c r="C2777" s="7" t="s">
        <v>8832</v>
      </c>
      <c r="D2777" s="7" t="s">
        <v>63</v>
      </c>
      <c r="E2777" s="7" t="s">
        <v>11</v>
      </c>
      <c r="F2777" s="6" t="s">
        <v>12</v>
      </c>
      <c r="G2777" s="7" t="s">
        <v>8833</v>
      </c>
      <c r="H2777" s="6" t="s">
        <v>1026</v>
      </c>
      <c r="I2777" s="6" t="s">
        <v>14553</v>
      </c>
      <c r="J2777" s="15" t="s">
        <v>11</v>
      </c>
    </row>
    <row r="2778" spans="2:10" ht="12.95" customHeight="1">
      <c r="B2778" s="14">
        <v>2771</v>
      </c>
      <c r="C2778" s="7" t="s">
        <v>5283</v>
      </c>
      <c r="D2778" s="7" t="s">
        <v>5284</v>
      </c>
      <c r="E2778" s="7" t="s">
        <v>11</v>
      </c>
      <c r="F2778" s="6" t="s">
        <v>12</v>
      </c>
      <c r="G2778" s="7" t="s">
        <v>5285</v>
      </c>
      <c r="H2778" s="6" t="s">
        <v>1026</v>
      </c>
      <c r="I2778" s="6" t="s">
        <v>14553</v>
      </c>
      <c r="J2778" s="15" t="s">
        <v>11</v>
      </c>
    </row>
    <row r="2779" spans="2:10" ht="12.95" customHeight="1">
      <c r="B2779" s="14">
        <v>2772</v>
      </c>
      <c r="C2779" s="7" t="s">
        <v>3395</v>
      </c>
      <c r="D2779" s="7" t="s">
        <v>546</v>
      </c>
      <c r="E2779" s="7" t="s">
        <v>11</v>
      </c>
      <c r="F2779" s="6" t="s">
        <v>12</v>
      </c>
      <c r="G2779" s="7" t="s">
        <v>3396</v>
      </c>
      <c r="H2779" s="6" t="s">
        <v>1026</v>
      </c>
      <c r="I2779" s="6" t="s">
        <v>14552</v>
      </c>
      <c r="J2779" s="15" t="s">
        <v>11</v>
      </c>
    </row>
    <row r="2780" spans="2:10" ht="12.95" customHeight="1">
      <c r="B2780" s="14">
        <v>2773</v>
      </c>
      <c r="C2780" s="7" t="s">
        <v>6725</v>
      </c>
      <c r="D2780" s="7" t="s">
        <v>225</v>
      </c>
      <c r="E2780" s="7" t="s">
        <v>11</v>
      </c>
      <c r="F2780" s="6" t="s">
        <v>12</v>
      </c>
      <c r="G2780" s="7" t="s">
        <v>6726</v>
      </c>
      <c r="H2780" s="6" t="s">
        <v>1026</v>
      </c>
      <c r="I2780" s="6" t="s">
        <v>14553</v>
      </c>
      <c r="J2780" s="15" t="s">
        <v>13</v>
      </c>
    </row>
    <row r="2781" spans="2:10" ht="12.95" customHeight="1">
      <c r="B2781" s="14">
        <v>2774</v>
      </c>
      <c r="C2781" s="7" t="s">
        <v>1203</v>
      </c>
      <c r="D2781" s="7" t="s">
        <v>1192</v>
      </c>
      <c r="E2781" s="7" t="s">
        <v>11</v>
      </c>
      <c r="F2781" s="6" t="s">
        <v>12</v>
      </c>
      <c r="G2781" s="7" t="s">
        <v>1680</v>
      </c>
      <c r="H2781" s="6" t="s">
        <v>1026</v>
      </c>
      <c r="I2781" s="6" t="s">
        <v>14553</v>
      </c>
      <c r="J2781" s="15" t="s">
        <v>11</v>
      </c>
    </row>
    <row r="2782" spans="2:10" ht="12.95" customHeight="1">
      <c r="B2782" s="14">
        <v>2775</v>
      </c>
      <c r="C2782" s="7" t="s">
        <v>6601</v>
      </c>
      <c r="D2782" s="7" t="s">
        <v>6602</v>
      </c>
      <c r="E2782" s="7" t="s">
        <v>11</v>
      </c>
      <c r="F2782" s="6" t="s">
        <v>12</v>
      </c>
      <c r="G2782" s="7" t="s">
        <v>6603</v>
      </c>
      <c r="H2782" s="6" t="s">
        <v>1026</v>
      </c>
      <c r="I2782" s="6" t="s">
        <v>14553</v>
      </c>
      <c r="J2782" s="15" t="s">
        <v>11</v>
      </c>
    </row>
    <row r="2783" spans="2:10" ht="12.95" customHeight="1">
      <c r="B2783" s="14">
        <v>2776</v>
      </c>
      <c r="C2783" s="7" t="s">
        <v>12669</v>
      </c>
      <c r="D2783" s="7" t="s">
        <v>152</v>
      </c>
      <c r="E2783" s="7" t="s">
        <v>11</v>
      </c>
      <c r="F2783" s="6" t="s">
        <v>12</v>
      </c>
      <c r="G2783" s="7" t="s">
        <v>12670</v>
      </c>
      <c r="H2783" s="6" t="s">
        <v>1026</v>
      </c>
      <c r="I2783" s="6" t="s">
        <v>14553</v>
      </c>
      <c r="J2783" s="15" t="s">
        <v>11</v>
      </c>
    </row>
    <row r="2784" spans="2:10" ht="12.95" customHeight="1">
      <c r="B2784" s="14">
        <v>2777</v>
      </c>
      <c r="C2784" s="7" t="s">
        <v>9300</v>
      </c>
      <c r="D2784" s="7" t="s">
        <v>9301</v>
      </c>
      <c r="E2784" s="7" t="s">
        <v>11</v>
      </c>
      <c r="F2784" s="6" t="s">
        <v>12</v>
      </c>
      <c r="G2784" s="7" t="s">
        <v>9302</v>
      </c>
      <c r="H2784" s="6" t="s">
        <v>1026</v>
      </c>
      <c r="I2784" s="6" t="s">
        <v>14552</v>
      </c>
      <c r="J2784" s="15" t="s">
        <v>11</v>
      </c>
    </row>
    <row r="2785" spans="2:10" ht="12.95" customHeight="1">
      <c r="B2785" s="14">
        <v>2778</v>
      </c>
      <c r="C2785" s="7" t="s">
        <v>334</v>
      </c>
      <c r="D2785" s="7" t="s">
        <v>1946</v>
      </c>
      <c r="E2785" s="7" t="s">
        <v>11</v>
      </c>
      <c r="F2785" s="6" t="s">
        <v>12</v>
      </c>
      <c r="G2785" s="7" t="s">
        <v>1947</v>
      </c>
      <c r="H2785" s="6" t="s">
        <v>1026</v>
      </c>
      <c r="I2785" s="6" t="s">
        <v>14552</v>
      </c>
      <c r="J2785" s="15" t="s">
        <v>11</v>
      </c>
    </row>
    <row r="2786" spans="2:10" ht="12.95" customHeight="1">
      <c r="B2786" s="14">
        <v>2779</v>
      </c>
      <c r="C2786" s="7" t="s">
        <v>259</v>
      </c>
      <c r="D2786" s="7" t="s">
        <v>225</v>
      </c>
      <c r="E2786" s="7" t="s">
        <v>11</v>
      </c>
      <c r="F2786" s="6" t="s">
        <v>12</v>
      </c>
      <c r="G2786" s="7" t="s">
        <v>3060</v>
      </c>
      <c r="H2786" s="6" t="s">
        <v>1026</v>
      </c>
      <c r="I2786" s="6" t="s">
        <v>14552</v>
      </c>
      <c r="J2786" s="15" t="s">
        <v>11</v>
      </c>
    </row>
    <row r="2787" spans="2:10" ht="12.95" customHeight="1">
      <c r="B2787" s="14">
        <v>2780</v>
      </c>
      <c r="C2787" s="7" t="s">
        <v>8800</v>
      </c>
      <c r="D2787" s="7" t="s">
        <v>640</v>
      </c>
      <c r="E2787" s="7" t="s">
        <v>11</v>
      </c>
      <c r="F2787" s="6" t="s">
        <v>12</v>
      </c>
      <c r="G2787" s="7" t="s">
        <v>8801</v>
      </c>
      <c r="H2787" s="6" t="s">
        <v>1026</v>
      </c>
      <c r="I2787" s="6" t="s">
        <v>14552</v>
      </c>
      <c r="J2787" s="15" t="s">
        <v>11</v>
      </c>
    </row>
    <row r="2788" spans="2:10" ht="12.95" customHeight="1">
      <c r="B2788" s="14">
        <v>2781</v>
      </c>
      <c r="C2788" s="7" t="s">
        <v>6423</v>
      </c>
      <c r="D2788" s="7" t="s">
        <v>6424</v>
      </c>
      <c r="E2788" s="7" t="s">
        <v>43</v>
      </c>
      <c r="F2788" s="6" t="s">
        <v>12</v>
      </c>
      <c r="G2788" s="7" t="s">
        <v>6425</v>
      </c>
      <c r="H2788" s="6" t="s">
        <v>1026</v>
      </c>
      <c r="I2788" s="6" t="s">
        <v>14551</v>
      </c>
      <c r="J2788" s="15" t="s">
        <v>22</v>
      </c>
    </row>
    <row r="2789" spans="2:10" ht="12.95" customHeight="1">
      <c r="B2789" s="14">
        <v>2782</v>
      </c>
      <c r="C2789" s="7" t="s">
        <v>5023</v>
      </c>
      <c r="D2789" s="7" t="s">
        <v>5024</v>
      </c>
      <c r="E2789" s="7" t="s">
        <v>43</v>
      </c>
      <c r="F2789" s="6" t="s">
        <v>12</v>
      </c>
      <c r="G2789" s="7" t="s">
        <v>5025</v>
      </c>
      <c r="H2789" s="6" t="s">
        <v>1026</v>
      </c>
      <c r="I2789" s="6" t="s">
        <v>14551</v>
      </c>
      <c r="J2789" s="15" t="s">
        <v>22</v>
      </c>
    </row>
    <row r="2790" spans="2:10" ht="12.95" customHeight="1">
      <c r="B2790" s="14">
        <v>2783</v>
      </c>
      <c r="C2790" s="7" t="s">
        <v>3117</v>
      </c>
      <c r="D2790" s="7" t="s">
        <v>3118</v>
      </c>
      <c r="E2790" s="7" t="s">
        <v>43</v>
      </c>
      <c r="F2790" s="6" t="s">
        <v>12</v>
      </c>
      <c r="G2790" s="7" t="s">
        <v>3119</v>
      </c>
      <c r="H2790" s="6" t="s">
        <v>1026</v>
      </c>
      <c r="I2790" s="6" t="s">
        <v>14551</v>
      </c>
      <c r="J2790" s="15" t="s">
        <v>22</v>
      </c>
    </row>
    <row r="2791" spans="2:10" ht="12.95" customHeight="1">
      <c r="B2791" s="14">
        <v>2784</v>
      </c>
      <c r="C2791" s="7" t="s">
        <v>5229</v>
      </c>
      <c r="D2791" s="7" t="s">
        <v>5230</v>
      </c>
      <c r="E2791" s="7" t="s">
        <v>43</v>
      </c>
      <c r="F2791" s="6" t="s">
        <v>12</v>
      </c>
      <c r="G2791" s="7" t="s">
        <v>5231</v>
      </c>
      <c r="H2791" s="6" t="s">
        <v>1026</v>
      </c>
      <c r="I2791" s="6" t="s">
        <v>14551</v>
      </c>
      <c r="J2791" s="15" t="s">
        <v>22</v>
      </c>
    </row>
    <row r="2792" spans="2:10" ht="12.95" customHeight="1">
      <c r="B2792" s="14">
        <v>2785</v>
      </c>
      <c r="C2792" s="7" t="s">
        <v>7536</v>
      </c>
      <c r="D2792" s="7" t="s">
        <v>5530</v>
      </c>
      <c r="E2792" s="7" t="s">
        <v>43</v>
      </c>
      <c r="F2792" s="6" t="s">
        <v>12</v>
      </c>
      <c r="G2792" s="7" t="s">
        <v>7537</v>
      </c>
      <c r="H2792" s="6" t="s">
        <v>1026</v>
      </c>
      <c r="I2792" s="6" t="s">
        <v>14551</v>
      </c>
      <c r="J2792" s="15" t="s">
        <v>22</v>
      </c>
    </row>
    <row r="2793" spans="2:10" ht="12.95" customHeight="1">
      <c r="B2793" s="14">
        <v>2786</v>
      </c>
      <c r="C2793" s="7" t="s">
        <v>6426</v>
      </c>
      <c r="D2793" s="7" t="s">
        <v>6427</v>
      </c>
      <c r="E2793" s="7" t="s">
        <v>43</v>
      </c>
      <c r="F2793" s="6" t="s">
        <v>12</v>
      </c>
      <c r="G2793" s="7" t="s">
        <v>6428</v>
      </c>
      <c r="H2793" s="6" t="s">
        <v>1026</v>
      </c>
      <c r="I2793" s="6" t="s">
        <v>14551</v>
      </c>
      <c r="J2793" s="15" t="s">
        <v>22</v>
      </c>
    </row>
    <row r="2794" spans="2:10" ht="12.95" customHeight="1">
      <c r="B2794" s="14">
        <v>2787</v>
      </c>
      <c r="C2794" s="7" t="s">
        <v>6453</v>
      </c>
      <c r="D2794" s="7" t="s">
        <v>5525</v>
      </c>
      <c r="E2794" s="7" t="s">
        <v>43</v>
      </c>
      <c r="F2794" s="6" t="s">
        <v>12</v>
      </c>
      <c r="G2794" s="7" t="s">
        <v>6454</v>
      </c>
      <c r="H2794" s="6" t="s">
        <v>1026</v>
      </c>
      <c r="I2794" s="6" t="s">
        <v>14551</v>
      </c>
      <c r="J2794" s="15" t="s">
        <v>22</v>
      </c>
    </row>
    <row r="2795" spans="2:10" ht="12.95" customHeight="1">
      <c r="B2795" s="14">
        <v>2788</v>
      </c>
      <c r="C2795" s="7" t="s">
        <v>6002</v>
      </c>
      <c r="D2795" s="7" t="s">
        <v>179</v>
      </c>
      <c r="E2795" s="7" t="s">
        <v>43</v>
      </c>
      <c r="F2795" s="6" t="s">
        <v>12</v>
      </c>
      <c r="G2795" s="7" t="s">
        <v>6003</v>
      </c>
      <c r="H2795" s="6" t="s">
        <v>1026</v>
      </c>
      <c r="I2795" s="6" t="s">
        <v>14551</v>
      </c>
      <c r="J2795" s="15" t="s">
        <v>22</v>
      </c>
    </row>
    <row r="2796" spans="2:10" ht="12.95" customHeight="1">
      <c r="B2796" s="14">
        <v>2789</v>
      </c>
      <c r="C2796" s="7" t="s">
        <v>457</v>
      </c>
      <c r="D2796" s="7" t="s">
        <v>6421</v>
      </c>
      <c r="E2796" s="7" t="s">
        <v>43</v>
      </c>
      <c r="F2796" s="6" t="s">
        <v>12</v>
      </c>
      <c r="G2796" s="7" t="s">
        <v>6422</v>
      </c>
      <c r="H2796" s="6" t="s">
        <v>1026</v>
      </c>
      <c r="I2796" s="6" t="s">
        <v>14551</v>
      </c>
      <c r="J2796" s="15" t="s">
        <v>22</v>
      </c>
    </row>
    <row r="2797" spans="2:10" ht="12.95" customHeight="1">
      <c r="B2797" s="14">
        <v>2790</v>
      </c>
      <c r="C2797" s="7" t="s">
        <v>6409</v>
      </c>
      <c r="D2797" s="7" t="s">
        <v>5525</v>
      </c>
      <c r="E2797" s="7" t="s">
        <v>43</v>
      </c>
      <c r="F2797" s="6" t="s">
        <v>12</v>
      </c>
      <c r="G2797" s="7" t="s">
        <v>6410</v>
      </c>
      <c r="H2797" s="6" t="s">
        <v>1026</v>
      </c>
      <c r="I2797" s="6" t="s">
        <v>14551</v>
      </c>
      <c r="J2797" s="15" t="s">
        <v>22</v>
      </c>
    </row>
    <row r="2798" spans="2:10" ht="12.95" customHeight="1">
      <c r="B2798" s="14">
        <v>2791</v>
      </c>
      <c r="C2798" s="7" t="s">
        <v>13711</v>
      </c>
      <c r="D2798" s="7" t="s">
        <v>105</v>
      </c>
      <c r="E2798" s="7" t="s">
        <v>43</v>
      </c>
      <c r="F2798" s="6" t="s">
        <v>12</v>
      </c>
      <c r="G2798" s="7" t="s">
        <v>13712</v>
      </c>
      <c r="H2798" s="6" t="s">
        <v>1026</v>
      </c>
      <c r="I2798" s="6" t="s">
        <v>14551</v>
      </c>
      <c r="J2798" s="15" t="s">
        <v>22</v>
      </c>
    </row>
    <row r="2799" spans="2:10" ht="12.95" customHeight="1">
      <c r="B2799" s="14">
        <v>2792</v>
      </c>
      <c r="C2799" s="7" t="s">
        <v>5524</v>
      </c>
      <c r="D2799" s="7" t="s">
        <v>5525</v>
      </c>
      <c r="E2799" s="7" t="s">
        <v>43</v>
      </c>
      <c r="F2799" s="6" t="s">
        <v>12</v>
      </c>
      <c r="G2799" s="7" t="s">
        <v>5526</v>
      </c>
      <c r="H2799" s="6" t="s">
        <v>1026</v>
      </c>
      <c r="I2799" s="6" t="s">
        <v>14551</v>
      </c>
      <c r="J2799" s="15" t="s">
        <v>22</v>
      </c>
    </row>
    <row r="2800" spans="2:10" ht="12.95" customHeight="1">
      <c r="B2800" s="14">
        <v>2793</v>
      </c>
      <c r="C2800" s="7" t="s">
        <v>10249</v>
      </c>
      <c r="D2800" s="7" t="s">
        <v>10250</v>
      </c>
      <c r="E2800" s="7" t="s">
        <v>43</v>
      </c>
      <c r="F2800" s="6" t="s">
        <v>12</v>
      </c>
      <c r="G2800" s="7" t="s">
        <v>10251</v>
      </c>
      <c r="H2800" s="6" t="s">
        <v>1026</v>
      </c>
      <c r="I2800" s="6" t="s">
        <v>14551</v>
      </c>
      <c r="J2800" s="15" t="s">
        <v>22</v>
      </c>
    </row>
    <row r="2801" spans="2:10" ht="12.95" customHeight="1">
      <c r="B2801" s="14">
        <v>2794</v>
      </c>
      <c r="C2801" s="7" t="s">
        <v>473</v>
      </c>
      <c r="D2801" s="7" t="s">
        <v>6550</v>
      </c>
      <c r="E2801" s="7" t="s">
        <v>43</v>
      </c>
      <c r="F2801" s="6" t="s">
        <v>12</v>
      </c>
      <c r="G2801" s="7" t="s">
        <v>6551</v>
      </c>
      <c r="H2801" s="6" t="s">
        <v>1026</v>
      </c>
      <c r="I2801" s="6" t="s">
        <v>14551</v>
      </c>
      <c r="J2801" s="15" t="s">
        <v>22</v>
      </c>
    </row>
    <row r="2802" spans="2:10" ht="12.95" customHeight="1">
      <c r="B2802" s="14">
        <v>2795</v>
      </c>
      <c r="C2802" s="7" t="s">
        <v>13089</v>
      </c>
      <c r="D2802" s="7" t="s">
        <v>13090</v>
      </c>
      <c r="E2802" s="7" t="s">
        <v>43</v>
      </c>
      <c r="F2802" s="6" t="s">
        <v>12</v>
      </c>
      <c r="G2802" s="7" t="s">
        <v>13091</v>
      </c>
      <c r="H2802" s="6" t="s">
        <v>1026</v>
      </c>
      <c r="I2802" s="6" t="s">
        <v>14551</v>
      </c>
      <c r="J2802" s="15" t="s">
        <v>22</v>
      </c>
    </row>
    <row r="2803" spans="2:10" ht="12.95" customHeight="1">
      <c r="B2803" s="14">
        <v>2796</v>
      </c>
      <c r="C2803" s="7" t="s">
        <v>6437</v>
      </c>
      <c r="D2803" s="7" t="s">
        <v>6438</v>
      </c>
      <c r="E2803" s="7" t="s">
        <v>43</v>
      </c>
      <c r="F2803" s="6" t="s">
        <v>12</v>
      </c>
      <c r="G2803" s="7" t="s">
        <v>6439</v>
      </c>
      <c r="H2803" s="6" t="s">
        <v>1026</v>
      </c>
      <c r="I2803" s="6" t="s">
        <v>14551</v>
      </c>
      <c r="J2803" s="15" t="s">
        <v>22</v>
      </c>
    </row>
    <row r="2804" spans="2:10" ht="12.95" customHeight="1">
      <c r="B2804" s="14">
        <v>2797</v>
      </c>
      <c r="C2804" s="7" t="s">
        <v>4844</v>
      </c>
      <c r="D2804" s="7" t="s">
        <v>105</v>
      </c>
      <c r="E2804" s="7" t="s">
        <v>43</v>
      </c>
      <c r="F2804" s="6" t="s">
        <v>12</v>
      </c>
      <c r="G2804" s="7" t="s">
        <v>4845</v>
      </c>
      <c r="H2804" s="6" t="s">
        <v>1026</v>
      </c>
      <c r="I2804" s="6" t="s">
        <v>14551</v>
      </c>
      <c r="J2804" s="15" t="s">
        <v>22</v>
      </c>
    </row>
    <row r="2805" spans="2:10" ht="12.95" customHeight="1">
      <c r="B2805" s="14">
        <v>2798</v>
      </c>
      <c r="C2805" s="7" t="s">
        <v>13320</v>
      </c>
      <c r="D2805" s="7" t="s">
        <v>13321</v>
      </c>
      <c r="E2805" s="7" t="s">
        <v>43</v>
      </c>
      <c r="F2805" s="6" t="s">
        <v>12</v>
      </c>
      <c r="G2805" s="7" t="s">
        <v>13322</v>
      </c>
      <c r="H2805" s="6" t="s">
        <v>1026</v>
      </c>
      <c r="I2805" s="6" t="s">
        <v>14551</v>
      </c>
      <c r="J2805" s="15" t="s">
        <v>22</v>
      </c>
    </row>
    <row r="2806" spans="2:10" ht="12.95" customHeight="1">
      <c r="B2806" s="14">
        <v>2799</v>
      </c>
      <c r="C2806" s="7" t="s">
        <v>13773</v>
      </c>
      <c r="D2806" s="7" t="s">
        <v>1960</v>
      </c>
      <c r="E2806" s="7" t="s">
        <v>43</v>
      </c>
      <c r="F2806" s="6" t="s">
        <v>12</v>
      </c>
      <c r="G2806" s="7" t="s">
        <v>13774</v>
      </c>
      <c r="H2806" s="6" t="s">
        <v>1026</v>
      </c>
      <c r="I2806" s="6" t="s">
        <v>14551</v>
      </c>
      <c r="J2806" s="15" t="s">
        <v>22</v>
      </c>
    </row>
    <row r="2807" spans="2:10" ht="12.95" customHeight="1">
      <c r="B2807" s="14">
        <v>2800</v>
      </c>
      <c r="C2807" s="7" t="s">
        <v>517</v>
      </c>
      <c r="D2807" s="7" t="s">
        <v>458</v>
      </c>
      <c r="E2807" s="7" t="s">
        <v>43</v>
      </c>
      <c r="F2807" s="6" t="s">
        <v>12</v>
      </c>
      <c r="G2807" s="7" t="s">
        <v>1269</v>
      </c>
      <c r="H2807" s="6" t="s">
        <v>1026</v>
      </c>
      <c r="I2807" s="6" t="s">
        <v>14551</v>
      </c>
      <c r="J2807" s="15" t="s">
        <v>22</v>
      </c>
    </row>
    <row r="2808" spans="2:10" ht="12.95" customHeight="1">
      <c r="B2808" s="14">
        <v>2801</v>
      </c>
      <c r="C2808" s="7" t="s">
        <v>6457</v>
      </c>
      <c r="D2808" s="7" t="s">
        <v>105</v>
      </c>
      <c r="E2808" s="7" t="s">
        <v>43</v>
      </c>
      <c r="F2808" s="6" t="s">
        <v>12</v>
      </c>
      <c r="G2808" s="7" t="s">
        <v>6458</v>
      </c>
      <c r="H2808" s="6" t="s">
        <v>1026</v>
      </c>
      <c r="I2808" s="6" t="s">
        <v>14551</v>
      </c>
      <c r="J2808" s="15" t="s">
        <v>22</v>
      </c>
    </row>
    <row r="2809" spans="2:10" ht="12.95" customHeight="1">
      <c r="B2809" s="14">
        <v>2802</v>
      </c>
      <c r="C2809" s="7" t="s">
        <v>3133</v>
      </c>
      <c r="D2809" s="7" t="s">
        <v>425</v>
      </c>
      <c r="E2809" s="7" t="s">
        <v>43</v>
      </c>
      <c r="F2809" s="6" t="s">
        <v>12</v>
      </c>
      <c r="G2809" s="7" t="s">
        <v>3134</v>
      </c>
      <c r="H2809" s="6" t="s">
        <v>1026</v>
      </c>
      <c r="I2809" s="6" t="s">
        <v>14551</v>
      </c>
      <c r="J2809" s="15" t="s">
        <v>22</v>
      </c>
    </row>
    <row r="2810" spans="2:10" ht="12.95" customHeight="1">
      <c r="B2810" s="14">
        <v>2803</v>
      </c>
      <c r="C2810" s="7" t="s">
        <v>5913</v>
      </c>
      <c r="D2810" s="7" t="s">
        <v>4409</v>
      </c>
      <c r="E2810" s="7" t="s">
        <v>43</v>
      </c>
      <c r="F2810" s="6" t="s">
        <v>12</v>
      </c>
      <c r="G2810" s="7" t="s">
        <v>5914</v>
      </c>
      <c r="H2810" s="6" t="s">
        <v>1026</v>
      </c>
      <c r="I2810" s="6" t="s">
        <v>14551</v>
      </c>
      <c r="J2810" s="15" t="s">
        <v>22</v>
      </c>
    </row>
    <row r="2811" spans="2:10" ht="12.95" customHeight="1">
      <c r="B2811" s="14">
        <v>2804</v>
      </c>
      <c r="C2811" s="7" t="s">
        <v>6547</v>
      </c>
      <c r="D2811" s="7" t="s">
        <v>6548</v>
      </c>
      <c r="E2811" s="7" t="s">
        <v>43</v>
      </c>
      <c r="F2811" s="6" t="s">
        <v>12</v>
      </c>
      <c r="G2811" s="7" t="s">
        <v>6549</v>
      </c>
      <c r="H2811" s="6" t="s">
        <v>1026</v>
      </c>
      <c r="I2811" s="6" t="s">
        <v>14551</v>
      </c>
      <c r="J2811" s="15" t="s">
        <v>22</v>
      </c>
    </row>
    <row r="2812" spans="2:10" ht="12.95" customHeight="1">
      <c r="B2812" s="14">
        <v>2805</v>
      </c>
      <c r="C2812" s="7" t="s">
        <v>14155</v>
      </c>
      <c r="D2812" s="7" t="s">
        <v>14156</v>
      </c>
      <c r="E2812" s="7" t="s">
        <v>43</v>
      </c>
      <c r="F2812" s="6" t="s">
        <v>12</v>
      </c>
      <c r="G2812" s="7" t="s">
        <v>14157</v>
      </c>
      <c r="H2812" s="6" t="s">
        <v>1026</v>
      </c>
      <c r="I2812" s="6" t="s">
        <v>14551</v>
      </c>
      <c r="J2812" s="15" t="s">
        <v>22</v>
      </c>
    </row>
    <row r="2813" spans="2:10" ht="12.95" customHeight="1">
      <c r="B2813" s="14">
        <v>2806</v>
      </c>
      <c r="C2813" s="7" t="s">
        <v>3407</v>
      </c>
      <c r="D2813" s="7" t="s">
        <v>3408</v>
      </c>
      <c r="E2813" s="7" t="s">
        <v>43</v>
      </c>
      <c r="F2813" s="6" t="s">
        <v>12</v>
      </c>
      <c r="G2813" s="7" t="s">
        <v>3409</v>
      </c>
      <c r="H2813" s="6" t="s">
        <v>1026</v>
      </c>
      <c r="I2813" s="6" t="s">
        <v>14551</v>
      </c>
      <c r="J2813" s="15" t="s">
        <v>22</v>
      </c>
    </row>
    <row r="2814" spans="2:10" ht="12.95" customHeight="1">
      <c r="B2814" s="14">
        <v>2807</v>
      </c>
      <c r="C2814" s="7" t="s">
        <v>7837</v>
      </c>
      <c r="D2814" s="7" t="s">
        <v>7838</v>
      </c>
      <c r="E2814" s="7" t="s">
        <v>43</v>
      </c>
      <c r="F2814" s="6" t="s">
        <v>12</v>
      </c>
      <c r="G2814" s="7" t="s">
        <v>7839</v>
      </c>
      <c r="H2814" s="6" t="s">
        <v>1026</v>
      </c>
      <c r="I2814" s="6" t="s">
        <v>14551</v>
      </c>
      <c r="J2814" s="15" t="s">
        <v>22</v>
      </c>
    </row>
    <row r="2815" spans="2:10" ht="12.95" customHeight="1">
      <c r="B2815" s="14">
        <v>2808</v>
      </c>
      <c r="C2815" s="7" t="s">
        <v>5386</v>
      </c>
      <c r="D2815" s="7" t="s">
        <v>162</v>
      </c>
      <c r="E2815" s="7" t="s">
        <v>43</v>
      </c>
      <c r="F2815" s="6" t="s">
        <v>12</v>
      </c>
      <c r="G2815" s="7" t="s">
        <v>5387</v>
      </c>
      <c r="H2815" s="6" t="s">
        <v>1026</v>
      </c>
      <c r="I2815" s="6" t="s">
        <v>14551</v>
      </c>
      <c r="J2815" s="15" t="s">
        <v>22</v>
      </c>
    </row>
    <row r="2816" spans="2:10" ht="12.95" customHeight="1">
      <c r="B2816" s="14">
        <v>2809</v>
      </c>
      <c r="C2816" s="7" t="s">
        <v>6462</v>
      </c>
      <c r="D2816" s="7" t="s">
        <v>6463</v>
      </c>
      <c r="E2816" s="7" t="s">
        <v>43</v>
      </c>
      <c r="F2816" s="6" t="s">
        <v>12</v>
      </c>
      <c r="G2816" s="7" t="s">
        <v>6464</v>
      </c>
      <c r="H2816" s="6" t="s">
        <v>1026</v>
      </c>
      <c r="I2816" s="6" t="s">
        <v>14551</v>
      </c>
      <c r="J2816" s="15" t="s">
        <v>22</v>
      </c>
    </row>
    <row r="2817" spans="2:10" ht="12.95" customHeight="1">
      <c r="B2817" s="14">
        <v>2810</v>
      </c>
      <c r="C2817" s="7" t="s">
        <v>6418</v>
      </c>
      <c r="D2817" s="7" t="s">
        <v>6419</v>
      </c>
      <c r="E2817" s="7" t="s">
        <v>43</v>
      </c>
      <c r="F2817" s="6" t="s">
        <v>12</v>
      </c>
      <c r="G2817" s="7" t="s">
        <v>6420</v>
      </c>
      <c r="H2817" s="6" t="s">
        <v>1026</v>
      </c>
      <c r="I2817" s="6" t="s">
        <v>14551</v>
      </c>
      <c r="J2817" s="15" t="s">
        <v>22</v>
      </c>
    </row>
    <row r="2818" spans="2:10" ht="12.95" customHeight="1">
      <c r="B2818" s="14">
        <v>2811</v>
      </c>
      <c r="C2818" s="7" t="s">
        <v>4078</v>
      </c>
      <c r="D2818" s="7" t="s">
        <v>105</v>
      </c>
      <c r="E2818" s="7" t="s">
        <v>43</v>
      </c>
      <c r="F2818" s="6" t="s">
        <v>12</v>
      </c>
      <c r="G2818" s="7" t="s">
        <v>4079</v>
      </c>
      <c r="H2818" s="6" t="s">
        <v>1026</v>
      </c>
      <c r="I2818" s="6" t="s">
        <v>14551</v>
      </c>
      <c r="J2818" s="15" t="s">
        <v>22</v>
      </c>
    </row>
    <row r="2819" spans="2:10" ht="12.95" customHeight="1">
      <c r="B2819" s="14">
        <v>2812</v>
      </c>
      <c r="C2819" s="7" t="s">
        <v>6434</v>
      </c>
      <c r="D2819" s="7" t="s">
        <v>6435</v>
      </c>
      <c r="E2819" s="7" t="s">
        <v>43</v>
      </c>
      <c r="F2819" s="6" t="s">
        <v>12</v>
      </c>
      <c r="G2819" s="7" t="s">
        <v>6436</v>
      </c>
      <c r="H2819" s="6" t="s">
        <v>1026</v>
      </c>
      <c r="I2819" s="6" t="s">
        <v>14551</v>
      </c>
      <c r="J2819" s="15" t="s">
        <v>22</v>
      </c>
    </row>
    <row r="2820" spans="2:10" ht="12.95" customHeight="1">
      <c r="B2820" s="14">
        <v>2813</v>
      </c>
      <c r="C2820" s="7" t="s">
        <v>1762</v>
      </c>
      <c r="D2820" s="7" t="s">
        <v>1763</v>
      </c>
      <c r="E2820" s="7" t="s">
        <v>43</v>
      </c>
      <c r="F2820" s="6" t="s">
        <v>12</v>
      </c>
      <c r="G2820" s="7" t="s">
        <v>1764</v>
      </c>
      <c r="H2820" s="6" t="s">
        <v>1026</v>
      </c>
      <c r="I2820" s="6" t="s">
        <v>14551</v>
      </c>
      <c r="J2820" s="15" t="s">
        <v>22</v>
      </c>
    </row>
    <row r="2821" spans="2:10" ht="12.95" customHeight="1">
      <c r="B2821" s="14">
        <v>2814</v>
      </c>
      <c r="C2821" s="7" t="s">
        <v>948</v>
      </c>
      <c r="D2821" s="7" t="s">
        <v>7419</v>
      </c>
      <c r="E2821" s="7" t="s">
        <v>43</v>
      </c>
      <c r="F2821" s="6" t="s">
        <v>12</v>
      </c>
      <c r="G2821" s="7" t="s">
        <v>7420</v>
      </c>
      <c r="H2821" s="6" t="s">
        <v>1026</v>
      </c>
      <c r="I2821" s="6" t="s">
        <v>14551</v>
      </c>
      <c r="J2821" s="15" t="s">
        <v>22</v>
      </c>
    </row>
    <row r="2822" spans="2:10" ht="12.95" customHeight="1">
      <c r="B2822" s="14">
        <v>2815</v>
      </c>
      <c r="C2822" s="7" t="s">
        <v>3296</v>
      </c>
      <c r="D2822" s="7" t="s">
        <v>3297</v>
      </c>
      <c r="E2822" s="7" t="s">
        <v>43</v>
      </c>
      <c r="F2822" s="6" t="s">
        <v>12</v>
      </c>
      <c r="G2822" s="7" t="s">
        <v>3298</v>
      </c>
      <c r="H2822" s="6" t="s">
        <v>1026</v>
      </c>
      <c r="I2822" s="6" t="s">
        <v>14551</v>
      </c>
      <c r="J2822" s="15" t="s">
        <v>22</v>
      </c>
    </row>
    <row r="2823" spans="2:10" ht="12.95" customHeight="1">
      <c r="B2823" s="14">
        <v>2816</v>
      </c>
      <c r="C2823" s="7" t="s">
        <v>10179</v>
      </c>
      <c r="D2823" s="7" t="s">
        <v>10180</v>
      </c>
      <c r="E2823" s="7" t="s">
        <v>43</v>
      </c>
      <c r="F2823" s="6" t="s">
        <v>12</v>
      </c>
      <c r="G2823" s="7" t="s">
        <v>10181</v>
      </c>
      <c r="H2823" s="6" t="s">
        <v>1026</v>
      </c>
      <c r="I2823" s="6" t="s">
        <v>14551</v>
      </c>
      <c r="J2823" s="15" t="s">
        <v>22</v>
      </c>
    </row>
    <row r="2824" spans="2:10" ht="12.95" customHeight="1">
      <c r="B2824" s="14">
        <v>2817</v>
      </c>
      <c r="C2824" s="7" t="s">
        <v>13213</v>
      </c>
      <c r="D2824" s="7" t="s">
        <v>3941</v>
      </c>
      <c r="E2824" s="7" t="s">
        <v>43</v>
      </c>
      <c r="F2824" s="6" t="s">
        <v>12</v>
      </c>
      <c r="G2824" s="7" t="s">
        <v>13214</v>
      </c>
      <c r="H2824" s="6" t="s">
        <v>1026</v>
      </c>
      <c r="I2824" s="6" t="s">
        <v>14551</v>
      </c>
      <c r="J2824" s="15" t="s">
        <v>22</v>
      </c>
    </row>
    <row r="2825" spans="2:10" ht="12.95" customHeight="1">
      <c r="B2825" s="14">
        <v>2818</v>
      </c>
      <c r="C2825" s="7" t="s">
        <v>6475</v>
      </c>
      <c r="D2825" s="7" t="s">
        <v>179</v>
      </c>
      <c r="E2825" s="7" t="s">
        <v>43</v>
      </c>
      <c r="F2825" s="6" t="s">
        <v>12</v>
      </c>
      <c r="G2825" s="7" t="s">
        <v>6476</v>
      </c>
      <c r="H2825" s="6" t="s">
        <v>1026</v>
      </c>
      <c r="I2825" s="6" t="s">
        <v>14551</v>
      </c>
      <c r="J2825" s="15" t="s">
        <v>22</v>
      </c>
    </row>
    <row r="2826" spans="2:10" ht="12.95" customHeight="1">
      <c r="B2826" s="14">
        <v>2819</v>
      </c>
      <c r="C2826" s="7" t="s">
        <v>13340</v>
      </c>
      <c r="D2826" s="7" t="s">
        <v>13341</v>
      </c>
      <c r="E2826" s="7" t="s">
        <v>43</v>
      </c>
      <c r="F2826" s="6" t="s">
        <v>12</v>
      </c>
      <c r="G2826" s="7" t="s">
        <v>13342</v>
      </c>
      <c r="H2826" s="6" t="s">
        <v>1026</v>
      </c>
      <c r="I2826" s="6" t="s">
        <v>14551</v>
      </c>
      <c r="J2826" s="15" t="s">
        <v>22</v>
      </c>
    </row>
    <row r="2827" spans="2:10" ht="12.95" customHeight="1">
      <c r="B2827" s="14">
        <v>2820</v>
      </c>
      <c r="C2827" s="7" t="s">
        <v>1027</v>
      </c>
      <c r="D2827" s="7" t="s">
        <v>1028</v>
      </c>
      <c r="E2827" s="7" t="s">
        <v>43</v>
      </c>
      <c r="F2827" s="6" t="s">
        <v>12</v>
      </c>
      <c r="G2827" s="7" t="s">
        <v>1029</v>
      </c>
      <c r="H2827" s="6" t="s">
        <v>1026</v>
      </c>
      <c r="I2827" s="6" t="s">
        <v>14551</v>
      </c>
      <c r="J2827" s="15" t="s">
        <v>22</v>
      </c>
    </row>
    <row r="2828" spans="2:10" ht="12.95" customHeight="1">
      <c r="B2828" s="14">
        <v>2821</v>
      </c>
      <c r="C2828" s="7" t="s">
        <v>5148</v>
      </c>
      <c r="D2828" s="7" t="s">
        <v>105</v>
      </c>
      <c r="E2828" s="7" t="s">
        <v>43</v>
      </c>
      <c r="F2828" s="6" t="s">
        <v>12</v>
      </c>
      <c r="G2828" s="7" t="s">
        <v>5149</v>
      </c>
      <c r="H2828" s="6" t="s">
        <v>1026</v>
      </c>
      <c r="I2828" s="6" t="s">
        <v>14551</v>
      </c>
      <c r="J2828" s="15" t="s">
        <v>22</v>
      </c>
    </row>
    <row r="2829" spans="2:10" ht="12.95" customHeight="1">
      <c r="B2829" s="14">
        <v>2822</v>
      </c>
      <c r="C2829" s="7" t="s">
        <v>7834</v>
      </c>
      <c r="D2829" s="7" t="s">
        <v>7835</v>
      </c>
      <c r="E2829" s="7" t="s">
        <v>43</v>
      </c>
      <c r="F2829" s="6" t="s">
        <v>12</v>
      </c>
      <c r="G2829" s="7" t="s">
        <v>7836</v>
      </c>
      <c r="H2829" s="6" t="s">
        <v>1026</v>
      </c>
      <c r="I2829" s="6" t="s">
        <v>14551</v>
      </c>
      <c r="J2829" s="15" t="s">
        <v>22</v>
      </c>
    </row>
    <row r="2830" spans="2:10" ht="12.95" customHeight="1">
      <c r="B2830" s="14">
        <v>2823</v>
      </c>
      <c r="C2830" s="7" t="s">
        <v>6465</v>
      </c>
      <c r="D2830" s="7" t="s">
        <v>5525</v>
      </c>
      <c r="E2830" s="7" t="s">
        <v>43</v>
      </c>
      <c r="F2830" s="6" t="s">
        <v>12</v>
      </c>
      <c r="G2830" s="7" t="s">
        <v>6466</v>
      </c>
      <c r="H2830" s="6" t="s">
        <v>1026</v>
      </c>
      <c r="I2830" s="6" t="s">
        <v>14551</v>
      </c>
      <c r="J2830" s="15" t="s">
        <v>22</v>
      </c>
    </row>
    <row r="2831" spans="2:10" ht="12.95" customHeight="1">
      <c r="B2831" s="14">
        <v>2824</v>
      </c>
      <c r="C2831" s="7" t="s">
        <v>6429</v>
      </c>
      <c r="D2831" s="7" t="s">
        <v>3941</v>
      </c>
      <c r="E2831" s="7" t="s">
        <v>43</v>
      </c>
      <c r="F2831" s="6" t="s">
        <v>12</v>
      </c>
      <c r="G2831" s="7" t="s">
        <v>6430</v>
      </c>
      <c r="H2831" s="6" t="s">
        <v>1026</v>
      </c>
      <c r="I2831" s="6" t="s">
        <v>14551</v>
      </c>
      <c r="J2831" s="15" t="s">
        <v>22</v>
      </c>
    </row>
    <row r="2832" spans="2:10" ht="12.95" customHeight="1">
      <c r="B2832" s="14">
        <v>2825</v>
      </c>
      <c r="C2832" s="7" t="s">
        <v>7831</v>
      </c>
      <c r="D2832" s="7" t="s">
        <v>7832</v>
      </c>
      <c r="E2832" s="7" t="s">
        <v>43</v>
      </c>
      <c r="F2832" s="6" t="s">
        <v>12</v>
      </c>
      <c r="G2832" s="7" t="s">
        <v>7833</v>
      </c>
      <c r="H2832" s="6" t="s">
        <v>1026</v>
      </c>
      <c r="I2832" s="6" t="s">
        <v>14551</v>
      </c>
      <c r="J2832" s="15" t="s">
        <v>22</v>
      </c>
    </row>
    <row r="2833" spans="2:10" ht="12.95" customHeight="1">
      <c r="B2833" s="14">
        <v>2826</v>
      </c>
      <c r="C2833" s="7" t="s">
        <v>6469</v>
      </c>
      <c r="D2833" s="7" t="s">
        <v>1960</v>
      </c>
      <c r="E2833" s="7" t="s">
        <v>43</v>
      </c>
      <c r="F2833" s="6" t="s">
        <v>12</v>
      </c>
      <c r="G2833" s="7" t="s">
        <v>6470</v>
      </c>
      <c r="H2833" s="6" t="s">
        <v>1026</v>
      </c>
      <c r="I2833" s="6" t="s">
        <v>14551</v>
      </c>
      <c r="J2833" s="15" t="s">
        <v>22</v>
      </c>
    </row>
    <row r="2834" spans="2:10" ht="12.95" customHeight="1">
      <c r="B2834" s="14">
        <v>2827</v>
      </c>
      <c r="C2834" s="7" t="s">
        <v>5252</v>
      </c>
      <c r="D2834" s="7" t="s">
        <v>5253</v>
      </c>
      <c r="E2834" s="7" t="s">
        <v>43</v>
      </c>
      <c r="F2834" s="6" t="s">
        <v>12</v>
      </c>
      <c r="G2834" s="7" t="s">
        <v>5254</v>
      </c>
      <c r="H2834" s="6" t="s">
        <v>1026</v>
      </c>
      <c r="I2834" s="6" t="s">
        <v>14551</v>
      </c>
      <c r="J2834" s="15" t="s">
        <v>22</v>
      </c>
    </row>
    <row r="2835" spans="2:10" ht="12.95" customHeight="1">
      <c r="B2835" s="14">
        <v>2828</v>
      </c>
      <c r="C2835" s="7" t="s">
        <v>6467</v>
      </c>
      <c r="D2835" s="7" t="s">
        <v>105</v>
      </c>
      <c r="E2835" s="7" t="s">
        <v>43</v>
      </c>
      <c r="F2835" s="6" t="s">
        <v>12</v>
      </c>
      <c r="G2835" s="7" t="s">
        <v>6468</v>
      </c>
      <c r="H2835" s="6" t="s">
        <v>1026</v>
      </c>
      <c r="I2835" s="6" t="s">
        <v>14551</v>
      </c>
      <c r="J2835" s="15" t="s">
        <v>22</v>
      </c>
    </row>
    <row r="2836" spans="2:10" ht="12.95" customHeight="1">
      <c r="B2836" s="14">
        <v>2829</v>
      </c>
      <c r="C2836" s="7" t="s">
        <v>13680</v>
      </c>
      <c r="D2836" s="7" t="s">
        <v>385</v>
      </c>
      <c r="E2836" s="7" t="s">
        <v>43</v>
      </c>
      <c r="F2836" s="6" t="s">
        <v>12</v>
      </c>
      <c r="G2836" s="7" t="s">
        <v>13681</v>
      </c>
      <c r="H2836" s="6" t="s">
        <v>1026</v>
      </c>
      <c r="I2836" s="6" t="s">
        <v>14551</v>
      </c>
      <c r="J2836" s="15" t="s">
        <v>22</v>
      </c>
    </row>
    <row r="2837" spans="2:10" ht="12.95" customHeight="1">
      <c r="B2837" s="14">
        <v>2830</v>
      </c>
      <c r="C2837" s="7" t="s">
        <v>3286</v>
      </c>
      <c r="D2837" s="7" t="s">
        <v>3287</v>
      </c>
      <c r="E2837" s="7" t="s">
        <v>43</v>
      </c>
      <c r="F2837" s="6" t="s">
        <v>12</v>
      </c>
      <c r="G2837" s="7" t="s">
        <v>3288</v>
      </c>
      <c r="H2837" s="6" t="s">
        <v>1026</v>
      </c>
      <c r="I2837" s="6" t="s">
        <v>14551</v>
      </c>
      <c r="J2837" s="15" t="s">
        <v>22</v>
      </c>
    </row>
    <row r="2838" spans="2:10" ht="12.95" customHeight="1">
      <c r="B2838" s="14">
        <v>2831</v>
      </c>
      <c r="C2838" s="7" t="s">
        <v>4885</v>
      </c>
      <c r="D2838" s="7" t="s">
        <v>4886</v>
      </c>
      <c r="E2838" s="7" t="s">
        <v>43</v>
      </c>
      <c r="F2838" s="6" t="s">
        <v>12</v>
      </c>
      <c r="G2838" s="7" t="s">
        <v>4887</v>
      </c>
      <c r="H2838" s="6" t="s">
        <v>1026</v>
      </c>
      <c r="I2838" s="6" t="s">
        <v>14551</v>
      </c>
      <c r="J2838" s="15" t="s">
        <v>22</v>
      </c>
    </row>
    <row r="2839" spans="2:10" ht="12.95" customHeight="1">
      <c r="B2839" s="14">
        <v>2832</v>
      </c>
      <c r="C2839" s="7" t="s">
        <v>3878</v>
      </c>
      <c r="D2839" s="7" t="s">
        <v>3879</v>
      </c>
      <c r="E2839" s="7" t="s">
        <v>43</v>
      </c>
      <c r="F2839" s="6" t="s">
        <v>12</v>
      </c>
      <c r="G2839" s="7" t="s">
        <v>3880</v>
      </c>
      <c r="H2839" s="6" t="s">
        <v>1026</v>
      </c>
      <c r="I2839" s="6" t="s">
        <v>14551</v>
      </c>
      <c r="J2839" s="15" t="s">
        <v>22</v>
      </c>
    </row>
    <row r="2840" spans="2:10" ht="12.95" customHeight="1">
      <c r="B2840" s="14">
        <v>2833</v>
      </c>
      <c r="C2840" s="7" t="s">
        <v>5635</v>
      </c>
      <c r="D2840" s="7" t="s">
        <v>1718</v>
      </c>
      <c r="E2840" s="7" t="s">
        <v>43</v>
      </c>
      <c r="F2840" s="6" t="s">
        <v>12</v>
      </c>
      <c r="G2840" s="7" t="s">
        <v>5636</v>
      </c>
      <c r="H2840" s="6" t="s">
        <v>1026</v>
      </c>
      <c r="I2840" s="6" t="s">
        <v>14551</v>
      </c>
      <c r="J2840" s="15" t="s">
        <v>22</v>
      </c>
    </row>
    <row r="2841" spans="2:10" ht="12.95" customHeight="1">
      <c r="B2841" s="14">
        <v>2834</v>
      </c>
      <c r="C2841" s="7" t="s">
        <v>6473</v>
      </c>
      <c r="D2841" s="7" t="s">
        <v>5525</v>
      </c>
      <c r="E2841" s="7" t="s">
        <v>43</v>
      </c>
      <c r="F2841" s="6" t="s">
        <v>12</v>
      </c>
      <c r="G2841" s="7" t="s">
        <v>6474</v>
      </c>
      <c r="H2841" s="6" t="s">
        <v>1026</v>
      </c>
      <c r="I2841" s="6" t="s">
        <v>14551</v>
      </c>
      <c r="J2841" s="15" t="s">
        <v>22</v>
      </c>
    </row>
    <row r="2842" spans="2:10" ht="12.95" customHeight="1">
      <c r="B2842" s="14">
        <v>2835</v>
      </c>
      <c r="C2842" s="7" t="s">
        <v>1831</v>
      </c>
      <c r="D2842" s="7" t="s">
        <v>105</v>
      </c>
      <c r="E2842" s="7" t="s">
        <v>43</v>
      </c>
      <c r="F2842" s="6" t="s">
        <v>12</v>
      </c>
      <c r="G2842" s="7" t="s">
        <v>1832</v>
      </c>
      <c r="H2842" s="6" t="s">
        <v>1026</v>
      </c>
      <c r="I2842" s="6" t="s">
        <v>14551</v>
      </c>
      <c r="J2842" s="15" t="s">
        <v>22</v>
      </c>
    </row>
    <row r="2843" spans="2:10" ht="12.95" customHeight="1">
      <c r="B2843" s="14">
        <v>2836</v>
      </c>
      <c r="C2843" s="7" t="s">
        <v>3140</v>
      </c>
      <c r="D2843" s="7" t="s">
        <v>3141</v>
      </c>
      <c r="E2843" s="7" t="s">
        <v>43</v>
      </c>
      <c r="F2843" s="6" t="s">
        <v>12</v>
      </c>
      <c r="G2843" s="7" t="s">
        <v>3142</v>
      </c>
      <c r="H2843" s="6" t="s">
        <v>1026</v>
      </c>
      <c r="I2843" s="6" t="s">
        <v>14551</v>
      </c>
      <c r="J2843" s="15" t="s">
        <v>22</v>
      </c>
    </row>
    <row r="2844" spans="2:10" ht="12.95" customHeight="1">
      <c r="B2844" s="14">
        <v>2837</v>
      </c>
      <c r="C2844" s="7" t="s">
        <v>1715</v>
      </c>
      <c r="D2844" s="7" t="s">
        <v>1716</v>
      </c>
      <c r="E2844" s="7" t="s">
        <v>43</v>
      </c>
      <c r="F2844" s="6" t="s">
        <v>12</v>
      </c>
      <c r="G2844" s="7" t="s">
        <v>1717</v>
      </c>
      <c r="H2844" s="6" t="s">
        <v>1026</v>
      </c>
      <c r="I2844" s="6" t="s">
        <v>14551</v>
      </c>
      <c r="J2844" s="15" t="s">
        <v>22</v>
      </c>
    </row>
    <row r="2845" spans="2:10" ht="12.95" customHeight="1">
      <c r="B2845" s="14">
        <v>2838</v>
      </c>
      <c r="C2845" s="7" t="s">
        <v>137</v>
      </c>
      <c r="D2845" s="7" t="s">
        <v>1988</v>
      </c>
      <c r="E2845" s="7" t="s">
        <v>43</v>
      </c>
      <c r="F2845" s="6" t="s">
        <v>12</v>
      </c>
      <c r="G2845" s="7" t="s">
        <v>1989</v>
      </c>
      <c r="H2845" s="6" t="s">
        <v>1026</v>
      </c>
      <c r="I2845" s="6" t="s">
        <v>14551</v>
      </c>
      <c r="J2845" s="15" t="s">
        <v>22</v>
      </c>
    </row>
    <row r="2846" spans="2:10" ht="12.95" customHeight="1">
      <c r="B2846" s="14">
        <v>2839</v>
      </c>
      <c r="C2846" s="7" t="s">
        <v>1171</v>
      </c>
      <c r="D2846" s="7" t="s">
        <v>1172</v>
      </c>
      <c r="E2846" s="7" t="s">
        <v>43</v>
      </c>
      <c r="F2846" s="6" t="s">
        <v>12</v>
      </c>
      <c r="G2846" s="7" t="s">
        <v>1173</v>
      </c>
      <c r="H2846" s="6" t="s">
        <v>1026</v>
      </c>
      <c r="I2846" s="6" t="s">
        <v>14551</v>
      </c>
      <c r="J2846" s="15" t="s">
        <v>22</v>
      </c>
    </row>
    <row r="2847" spans="2:10" ht="12.95" customHeight="1">
      <c r="B2847" s="14">
        <v>2840</v>
      </c>
      <c r="C2847" s="7" t="s">
        <v>6555</v>
      </c>
      <c r="D2847" s="7" t="s">
        <v>6556</v>
      </c>
      <c r="E2847" s="7" t="s">
        <v>43</v>
      </c>
      <c r="F2847" s="6" t="s">
        <v>12</v>
      </c>
      <c r="G2847" s="7" t="s">
        <v>6557</v>
      </c>
      <c r="H2847" s="6" t="s">
        <v>1026</v>
      </c>
      <c r="I2847" s="6" t="s">
        <v>14551</v>
      </c>
      <c r="J2847" s="15" t="s">
        <v>22</v>
      </c>
    </row>
    <row r="2848" spans="2:10" ht="12.95" customHeight="1">
      <c r="B2848" s="14">
        <v>2841</v>
      </c>
      <c r="C2848" s="7" t="s">
        <v>13787</v>
      </c>
      <c r="D2848" s="7" t="s">
        <v>5525</v>
      </c>
      <c r="E2848" s="7" t="s">
        <v>43</v>
      </c>
      <c r="F2848" s="6" t="s">
        <v>12</v>
      </c>
      <c r="G2848" s="7" t="s">
        <v>13788</v>
      </c>
      <c r="H2848" s="6" t="s">
        <v>1026</v>
      </c>
      <c r="I2848" s="6" t="s">
        <v>14551</v>
      </c>
      <c r="J2848" s="15" t="s">
        <v>22</v>
      </c>
    </row>
    <row r="2849" spans="2:10" ht="12.95" customHeight="1">
      <c r="B2849" s="14">
        <v>2842</v>
      </c>
      <c r="C2849" s="7" t="s">
        <v>14107</v>
      </c>
      <c r="D2849" s="7" t="s">
        <v>14108</v>
      </c>
      <c r="E2849" s="7" t="s">
        <v>43</v>
      </c>
      <c r="F2849" s="6" t="s">
        <v>12</v>
      </c>
      <c r="G2849" s="7" t="s">
        <v>14109</v>
      </c>
      <c r="H2849" s="6" t="s">
        <v>1026</v>
      </c>
      <c r="I2849" s="6" t="s">
        <v>14551</v>
      </c>
      <c r="J2849" s="15" t="s">
        <v>22</v>
      </c>
    </row>
    <row r="2850" spans="2:10" ht="12.95" customHeight="1">
      <c r="B2850" s="14">
        <v>2843</v>
      </c>
      <c r="C2850" s="7" t="s">
        <v>6411</v>
      </c>
      <c r="D2850" s="7" t="s">
        <v>105</v>
      </c>
      <c r="E2850" s="7" t="s">
        <v>43</v>
      </c>
      <c r="F2850" s="6" t="s">
        <v>12</v>
      </c>
      <c r="G2850" s="7" t="s">
        <v>6412</v>
      </c>
      <c r="H2850" s="6" t="s">
        <v>1026</v>
      </c>
      <c r="I2850" s="6" t="s">
        <v>14551</v>
      </c>
      <c r="J2850" s="15" t="s">
        <v>22</v>
      </c>
    </row>
    <row r="2851" spans="2:10" ht="12.95" customHeight="1">
      <c r="B2851" s="14">
        <v>2844</v>
      </c>
      <c r="C2851" s="7" t="s">
        <v>1959</v>
      </c>
      <c r="D2851" s="7" t="s">
        <v>1960</v>
      </c>
      <c r="E2851" s="7" t="s">
        <v>43</v>
      </c>
      <c r="F2851" s="6" t="s">
        <v>12</v>
      </c>
      <c r="G2851" s="7" t="s">
        <v>1961</v>
      </c>
      <c r="H2851" s="6" t="s">
        <v>1026</v>
      </c>
      <c r="I2851" s="6" t="s">
        <v>14551</v>
      </c>
      <c r="J2851" s="15" t="s">
        <v>22</v>
      </c>
    </row>
    <row r="2852" spans="2:10" ht="12.95" customHeight="1">
      <c r="B2852" s="14">
        <v>2845</v>
      </c>
      <c r="C2852" s="7" t="s">
        <v>7784</v>
      </c>
      <c r="D2852" s="7" t="s">
        <v>7785</v>
      </c>
      <c r="E2852" s="7" t="s">
        <v>43</v>
      </c>
      <c r="F2852" s="6" t="s">
        <v>12</v>
      </c>
      <c r="G2852" s="7" t="s">
        <v>7786</v>
      </c>
      <c r="H2852" s="6" t="s">
        <v>1026</v>
      </c>
      <c r="I2852" s="6" t="s">
        <v>14551</v>
      </c>
      <c r="J2852" s="15" t="s">
        <v>22</v>
      </c>
    </row>
    <row r="2853" spans="2:10" ht="12.95" customHeight="1">
      <c r="B2853" s="14">
        <v>2846</v>
      </c>
      <c r="C2853" s="7" t="s">
        <v>6552</v>
      </c>
      <c r="D2853" s="7" t="s">
        <v>6553</v>
      </c>
      <c r="E2853" s="7" t="s">
        <v>43</v>
      </c>
      <c r="F2853" s="6" t="s">
        <v>12</v>
      </c>
      <c r="G2853" s="7" t="s">
        <v>6554</v>
      </c>
      <c r="H2853" s="6" t="s">
        <v>1026</v>
      </c>
      <c r="I2853" s="6" t="s">
        <v>14551</v>
      </c>
      <c r="J2853" s="15" t="s">
        <v>22</v>
      </c>
    </row>
    <row r="2854" spans="2:10" ht="12.95" customHeight="1">
      <c r="B2854" s="14">
        <v>2847</v>
      </c>
      <c r="C2854" s="7" t="s">
        <v>255</v>
      </c>
      <c r="D2854" s="7" t="s">
        <v>5527</v>
      </c>
      <c r="E2854" s="7" t="s">
        <v>43</v>
      </c>
      <c r="F2854" s="6" t="s">
        <v>12</v>
      </c>
      <c r="G2854" s="7" t="s">
        <v>5528</v>
      </c>
      <c r="H2854" s="6" t="s">
        <v>1026</v>
      </c>
      <c r="I2854" s="6" t="s">
        <v>14551</v>
      </c>
      <c r="J2854" s="15" t="s">
        <v>22</v>
      </c>
    </row>
    <row r="2855" spans="2:10" ht="12.95" customHeight="1">
      <c r="B2855" s="14">
        <v>2848</v>
      </c>
      <c r="C2855" s="7" t="s">
        <v>6415</v>
      </c>
      <c r="D2855" s="7" t="s">
        <v>6416</v>
      </c>
      <c r="E2855" s="7" t="s">
        <v>43</v>
      </c>
      <c r="F2855" s="6" t="s">
        <v>12</v>
      </c>
      <c r="G2855" s="7" t="s">
        <v>6417</v>
      </c>
      <c r="H2855" s="6" t="s">
        <v>1026</v>
      </c>
      <c r="I2855" s="6" t="s">
        <v>14551</v>
      </c>
      <c r="J2855" s="15" t="s">
        <v>22</v>
      </c>
    </row>
    <row r="2856" spans="2:10" ht="12.95" customHeight="1">
      <c r="B2856" s="14">
        <v>2849</v>
      </c>
      <c r="C2856" s="7" t="s">
        <v>13173</v>
      </c>
      <c r="D2856" s="7" t="s">
        <v>105</v>
      </c>
      <c r="E2856" s="7" t="s">
        <v>43</v>
      </c>
      <c r="F2856" s="6" t="s">
        <v>12</v>
      </c>
      <c r="G2856" s="7" t="s">
        <v>13174</v>
      </c>
      <c r="H2856" s="6" t="s">
        <v>1026</v>
      </c>
      <c r="I2856" s="6" t="s">
        <v>14551</v>
      </c>
      <c r="J2856" s="15" t="s">
        <v>22</v>
      </c>
    </row>
    <row r="2857" spans="2:10" ht="12.95" customHeight="1">
      <c r="B2857" s="14">
        <v>2850</v>
      </c>
      <c r="C2857" s="7" t="s">
        <v>438</v>
      </c>
      <c r="D2857" s="7" t="s">
        <v>5530</v>
      </c>
      <c r="E2857" s="7" t="s">
        <v>43</v>
      </c>
      <c r="F2857" s="6" t="s">
        <v>12</v>
      </c>
      <c r="G2857" s="7" t="s">
        <v>5596</v>
      </c>
      <c r="H2857" s="6" t="s">
        <v>1026</v>
      </c>
      <c r="I2857" s="6" t="s">
        <v>14551</v>
      </c>
      <c r="J2857" s="15" t="s">
        <v>22</v>
      </c>
    </row>
    <row r="2858" spans="2:10" ht="12.95" customHeight="1">
      <c r="B2858" s="14">
        <v>2851</v>
      </c>
      <c r="C2858" s="7" t="s">
        <v>5501</v>
      </c>
      <c r="D2858" s="7" t="s">
        <v>507</v>
      </c>
      <c r="E2858" s="7" t="s">
        <v>43</v>
      </c>
      <c r="F2858" s="6" t="s">
        <v>12</v>
      </c>
      <c r="G2858" s="7" t="s">
        <v>5502</v>
      </c>
      <c r="H2858" s="6" t="s">
        <v>1026</v>
      </c>
      <c r="I2858" s="6" t="s">
        <v>14551</v>
      </c>
      <c r="J2858" s="15" t="s">
        <v>22</v>
      </c>
    </row>
    <row r="2859" spans="2:10" ht="12.95" customHeight="1">
      <c r="B2859" s="14">
        <v>2852</v>
      </c>
      <c r="C2859" s="7" t="s">
        <v>6444</v>
      </c>
      <c r="D2859" s="7" t="s">
        <v>105</v>
      </c>
      <c r="E2859" s="7" t="s">
        <v>43</v>
      </c>
      <c r="F2859" s="6" t="s">
        <v>12</v>
      </c>
      <c r="G2859" s="7" t="s">
        <v>6445</v>
      </c>
      <c r="H2859" s="6" t="s">
        <v>1026</v>
      </c>
      <c r="I2859" s="6" t="s">
        <v>14551</v>
      </c>
      <c r="J2859" s="15" t="s">
        <v>22</v>
      </c>
    </row>
    <row r="2860" spans="2:10" ht="12.95" customHeight="1">
      <c r="B2860" s="14">
        <v>2853</v>
      </c>
      <c r="C2860" s="7" t="s">
        <v>6451</v>
      </c>
      <c r="D2860" s="7" t="s">
        <v>105</v>
      </c>
      <c r="E2860" s="7" t="s">
        <v>43</v>
      </c>
      <c r="F2860" s="6" t="s">
        <v>12</v>
      </c>
      <c r="G2860" s="7" t="s">
        <v>6452</v>
      </c>
      <c r="H2860" s="6" t="s">
        <v>1026</v>
      </c>
      <c r="I2860" s="6" t="s">
        <v>14551</v>
      </c>
      <c r="J2860" s="15" t="s">
        <v>22</v>
      </c>
    </row>
    <row r="2861" spans="2:10" ht="12.95" customHeight="1">
      <c r="B2861" s="14">
        <v>2854</v>
      </c>
      <c r="C2861" s="7" t="s">
        <v>5516</v>
      </c>
      <c r="D2861" s="7" t="s">
        <v>5517</v>
      </c>
      <c r="E2861" s="7" t="s">
        <v>43</v>
      </c>
      <c r="F2861" s="6" t="s">
        <v>12</v>
      </c>
      <c r="G2861" s="7" t="s">
        <v>5518</v>
      </c>
      <c r="H2861" s="6" t="s">
        <v>1026</v>
      </c>
      <c r="I2861" s="6" t="s">
        <v>14551</v>
      </c>
      <c r="J2861" s="15" t="s">
        <v>22</v>
      </c>
    </row>
    <row r="2862" spans="2:10" ht="12.95" customHeight="1">
      <c r="B2862" s="14">
        <v>2855</v>
      </c>
      <c r="C2862" s="7" t="s">
        <v>13337</v>
      </c>
      <c r="D2862" s="7" t="s">
        <v>13338</v>
      </c>
      <c r="E2862" s="7" t="s">
        <v>43</v>
      </c>
      <c r="F2862" s="6" t="s">
        <v>12</v>
      </c>
      <c r="G2862" s="7" t="s">
        <v>13339</v>
      </c>
      <c r="H2862" s="6" t="s">
        <v>1026</v>
      </c>
      <c r="I2862" s="6" t="s">
        <v>14551</v>
      </c>
      <c r="J2862" s="15" t="s">
        <v>22</v>
      </c>
    </row>
    <row r="2863" spans="2:10" ht="12.95" customHeight="1">
      <c r="B2863" s="14">
        <v>2856</v>
      </c>
      <c r="C2863" s="7" t="s">
        <v>3349</v>
      </c>
      <c r="D2863" s="7" t="s">
        <v>3350</v>
      </c>
      <c r="E2863" s="7" t="s">
        <v>43</v>
      </c>
      <c r="F2863" s="6" t="s">
        <v>12</v>
      </c>
      <c r="G2863" s="7" t="s">
        <v>3351</v>
      </c>
      <c r="H2863" s="6" t="s">
        <v>1026</v>
      </c>
      <c r="I2863" s="6" t="s">
        <v>14551</v>
      </c>
      <c r="J2863" s="15" t="s">
        <v>22</v>
      </c>
    </row>
    <row r="2864" spans="2:10" ht="12.95" customHeight="1">
      <c r="B2864" s="14">
        <v>2857</v>
      </c>
      <c r="C2864" s="7" t="s">
        <v>14110</v>
      </c>
      <c r="D2864" s="7" t="s">
        <v>14111</v>
      </c>
      <c r="E2864" s="7" t="s">
        <v>43</v>
      </c>
      <c r="F2864" s="6" t="s">
        <v>12</v>
      </c>
      <c r="G2864" s="7" t="s">
        <v>14112</v>
      </c>
      <c r="H2864" s="6" t="s">
        <v>1026</v>
      </c>
      <c r="I2864" s="6" t="s">
        <v>14551</v>
      </c>
      <c r="J2864" s="15" t="s">
        <v>22</v>
      </c>
    </row>
    <row r="2865" spans="2:10" ht="12.95" customHeight="1">
      <c r="B2865" s="14">
        <v>2858</v>
      </c>
      <c r="C2865" s="7" t="s">
        <v>375</v>
      </c>
      <c r="D2865" s="7" t="s">
        <v>6413</v>
      </c>
      <c r="E2865" s="7" t="s">
        <v>43</v>
      </c>
      <c r="F2865" s="6" t="s">
        <v>12</v>
      </c>
      <c r="G2865" s="7" t="s">
        <v>6414</v>
      </c>
      <c r="H2865" s="6" t="s">
        <v>1026</v>
      </c>
      <c r="I2865" s="6" t="s">
        <v>14551</v>
      </c>
      <c r="J2865" s="15" t="s">
        <v>22</v>
      </c>
    </row>
    <row r="2866" spans="2:10" ht="12.95" customHeight="1">
      <c r="B2866" s="14">
        <v>2859</v>
      </c>
      <c r="C2866" s="7" t="s">
        <v>3940</v>
      </c>
      <c r="D2866" s="7" t="s">
        <v>3941</v>
      </c>
      <c r="E2866" s="7" t="s">
        <v>43</v>
      </c>
      <c r="F2866" s="6" t="s">
        <v>12</v>
      </c>
      <c r="G2866" s="7" t="s">
        <v>3942</v>
      </c>
      <c r="H2866" s="6" t="s">
        <v>1026</v>
      </c>
      <c r="I2866" s="6" t="s">
        <v>14551</v>
      </c>
      <c r="J2866" s="15" t="s">
        <v>22</v>
      </c>
    </row>
    <row r="2867" spans="2:10" ht="12.95" customHeight="1">
      <c r="B2867" s="14">
        <v>2860</v>
      </c>
      <c r="C2867" s="7" t="s">
        <v>2282</v>
      </c>
      <c r="D2867" s="7" t="s">
        <v>105</v>
      </c>
      <c r="E2867" s="7" t="s">
        <v>43</v>
      </c>
      <c r="F2867" s="6" t="s">
        <v>12</v>
      </c>
      <c r="G2867" s="7" t="s">
        <v>2283</v>
      </c>
      <c r="H2867" s="6" t="s">
        <v>1026</v>
      </c>
      <c r="I2867" s="6" t="s">
        <v>14551</v>
      </c>
      <c r="J2867" s="15" t="s">
        <v>22</v>
      </c>
    </row>
    <row r="2868" spans="2:10" ht="12.95" customHeight="1">
      <c r="B2868" s="14">
        <v>2861</v>
      </c>
      <c r="C2868" s="7" t="s">
        <v>6459</v>
      </c>
      <c r="D2868" s="7" t="s">
        <v>6460</v>
      </c>
      <c r="E2868" s="7" t="s">
        <v>43</v>
      </c>
      <c r="F2868" s="6" t="s">
        <v>12</v>
      </c>
      <c r="G2868" s="7" t="s">
        <v>6461</v>
      </c>
      <c r="H2868" s="6" t="s">
        <v>1026</v>
      </c>
      <c r="I2868" s="6" t="s">
        <v>14551</v>
      </c>
      <c r="J2868" s="15" t="s">
        <v>22</v>
      </c>
    </row>
    <row r="2869" spans="2:10" ht="12.95" customHeight="1">
      <c r="B2869" s="14">
        <v>2862</v>
      </c>
      <c r="C2869" s="7" t="s">
        <v>6449</v>
      </c>
      <c r="D2869" s="7" t="s">
        <v>105</v>
      </c>
      <c r="E2869" s="7" t="s">
        <v>43</v>
      </c>
      <c r="F2869" s="6" t="s">
        <v>12</v>
      </c>
      <c r="G2869" s="7" t="s">
        <v>6450</v>
      </c>
      <c r="H2869" s="6" t="s">
        <v>1026</v>
      </c>
      <c r="I2869" s="6" t="s">
        <v>14551</v>
      </c>
      <c r="J2869" s="15" t="s">
        <v>22</v>
      </c>
    </row>
    <row r="2870" spans="2:10" ht="12.95" customHeight="1">
      <c r="B2870" s="14">
        <v>2863</v>
      </c>
      <c r="C2870" s="7" t="s">
        <v>6442</v>
      </c>
      <c r="D2870" s="7" t="s">
        <v>3896</v>
      </c>
      <c r="E2870" s="7" t="s">
        <v>43</v>
      </c>
      <c r="F2870" s="6" t="s">
        <v>12</v>
      </c>
      <c r="G2870" s="7" t="s">
        <v>6443</v>
      </c>
      <c r="H2870" s="6" t="s">
        <v>1026</v>
      </c>
      <c r="I2870" s="6" t="s">
        <v>14551</v>
      </c>
      <c r="J2870" s="15" t="s">
        <v>22</v>
      </c>
    </row>
    <row r="2871" spans="2:10" ht="12.95" customHeight="1">
      <c r="B2871" s="14">
        <v>2864</v>
      </c>
      <c r="C2871" s="7" t="s">
        <v>6431</v>
      </c>
      <c r="D2871" s="7" t="s">
        <v>6432</v>
      </c>
      <c r="E2871" s="7" t="s">
        <v>43</v>
      </c>
      <c r="F2871" s="6" t="s">
        <v>12</v>
      </c>
      <c r="G2871" s="7" t="s">
        <v>6433</v>
      </c>
      <c r="H2871" s="6" t="s">
        <v>1026</v>
      </c>
      <c r="I2871" s="6" t="s">
        <v>14551</v>
      </c>
      <c r="J2871" s="15" t="s">
        <v>22</v>
      </c>
    </row>
    <row r="2872" spans="2:10" ht="12.95" customHeight="1">
      <c r="B2872" s="14">
        <v>2865</v>
      </c>
      <c r="C2872" s="7" t="s">
        <v>6471</v>
      </c>
      <c r="D2872" s="7" t="s">
        <v>105</v>
      </c>
      <c r="E2872" s="7" t="s">
        <v>43</v>
      </c>
      <c r="F2872" s="6" t="s">
        <v>12</v>
      </c>
      <c r="G2872" s="7" t="s">
        <v>6472</v>
      </c>
      <c r="H2872" s="6" t="s">
        <v>1026</v>
      </c>
      <c r="I2872" s="6" t="s">
        <v>14551</v>
      </c>
      <c r="J2872" s="15" t="s">
        <v>22</v>
      </c>
    </row>
    <row r="2873" spans="2:10" ht="12.95" customHeight="1">
      <c r="B2873" s="14">
        <v>2866</v>
      </c>
      <c r="C2873" s="7" t="s">
        <v>6455</v>
      </c>
      <c r="D2873" s="7" t="s">
        <v>5525</v>
      </c>
      <c r="E2873" s="7" t="s">
        <v>43</v>
      </c>
      <c r="F2873" s="6" t="s">
        <v>12</v>
      </c>
      <c r="G2873" s="7" t="s">
        <v>6456</v>
      </c>
      <c r="H2873" s="6" t="s">
        <v>1026</v>
      </c>
      <c r="I2873" s="6" t="s">
        <v>14551</v>
      </c>
      <c r="J2873" s="15" t="s">
        <v>22</v>
      </c>
    </row>
    <row r="2874" spans="2:10" ht="12.95" customHeight="1">
      <c r="B2874" s="14">
        <v>2867</v>
      </c>
      <c r="C2874" s="7" t="s">
        <v>1341</v>
      </c>
      <c r="D2874" s="7" t="s">
        <v>1342</v>
      </c>
      <c r="E2874" s="7" t="s">
        <v>43</v>
      </c>
      <c r="F2874" s="6" t="s">
        <v>12</v>
      </c>
      <c r="G2874" s="7" t="s">
        <v>1343</v>
      </c>
      <c r="H2874" s="6" t="s">
        <v>1026</v>
      </c>
      <c r="I2874" s="6" t="s">
        <v>14551</v>
      </c>
      <c r="J2874" s="15" t="s">
        <v>22</v>
      </c>
    </row>
    <row r="2875" spans="2:10" ht="12.95" customHeight="1">
      <c r="B2875" s="14">
        <v>2868</v>
      </c>
      <c r="C2875" s="7" t="s">
        <v>6440</v>
      </c>
      <c r="D2875" s="7" t="s">
        <v>520</v>
      </c>
      <c r="E2875" s="7" t="s">
        <v>43</v>
      </c>
      <c r="F2875" s="6" t="s">
        <v>12</v>
      </c>
      <c r="G2875" s="7" t="s">
        <v>6441</v>
      </c>
      <c r="H2875" s="6" t="s">
        <v>1026</v>
      </c>
      <c r="I2875" s="6" t="s">
        <v>14551</v>
      </c>
      <c r="J2875" s="15" t="s">
        <v>22</v>
      </c>
    </row>
    <row r="2876" spans="2:10" ht="12.95" customHeight="1">
      <c r="B2876" s="14">
        <v>2869</v>
      </c>
      <c r="C2876" s="7" t="s">
        <v>1203</v>
      </c>
      <c r="D2876" s="7" t="s">
        <v>105</v>
      </c>
      <c r="E2876" s="7" t="s">
        <v>43</v>
      </c>
      <c r="F2876" s="6" t="s">
        <v>12</v>
      </c>
      <c r="G2876" s="7" t="s">
        <v>3002</v>
      </c>
      <c r="H2876" s="6" t="s">
        <v>1026</v>
      </c>
      <c r="I2876" s="6" t="s">
        <v>14551</v>
      </c>
      <c r="J2876" s="15" t="s">
        <v>22</v>
      </c>
    </row>
    <row r="2877" spans="2:10" ht="12.95" customHeight="1">
      <c r="B2877" s="14">
        <v>2870</v>
      </c>
      <c r="C2877" s="7" t="s">
        <v>13784</v>
      </c>
      <c r="D2877" s="7" t="s">
        <v>13785</v>
      </c>
      <c r="E2877" s="7" t="s">
        <v>43</v>
      </c>
      <c r="F2877" s="6" t="s">
        <v>12</v>
      </c>
      <c r="G2877" s="7" t="s">
        <v>13786</v>
      </c>
      <c r="H2877" s="6" t="s">
        <v>1026</v>
      </c>
      <c r="I2877" s="6" t="s">
        <v>14551</v>
      </c>
      <c r="J2877" s="15" t="s">
        <v>22</v>
      </c>
    </row>
    <row r="2878" spans="2:10" ht="12.95" customHeight="1">
      <c r="B2878" s="14">
        <v>2871</v>
      </c>
      <c r="C2878" s="7" t="s">
        <v>332</v>
      </c>
      <c r="D2878" s="7" t="s">
        <v>13741</v>
      </c>
      <c r="E2878" s="7" t="s">
        <v>43</v>
      </c>
      <c r="F2878" s="6" t="s">
        <v>12</v>
      </c>
      <c r="G2878" s="7" t="s">
        <v>13742</v>
      </c>
      <c r="H2878" s="6" t="s">
        <v>1026</v>
      </c>
      <c r="I2878" s="6" t="s">
        <v>14551</v>
      </c>
      <c r="J2878" s="15" t="s">
        <v>22</v>
      </c>
    </row>
    <row r="2879" spans="2:10" ht="12.95" customHeight="1">
      <c r="B2879" s="14">
        <v>2872</v>
      </c>
      <c r="C2879" s="7" t="s">
        <v>11351</v>
      </c>
      <c r="D2879" s="7" t="s">
        <v>11352</v>
      </c>
      <c r="E2879" s="7" t="s">
        <v>11353</v>
      </c>
      <c r="F2879" s="6" t="s">
        <v>12</v>
      </c>
      <c r="G2879" s="7" t="s">
        <v>11354</v>
      </c>
      <c r="H2879" s="6" t="s">
        <v>1026</v>
      </c>
      <c r="I2879" s="6" t="s">
        <v>14551</v>
      </c>
      <c r="J2879" s="15" t="s">
        <v>22</v>
      </c>
    </row>
    <row r="2880" spans="2:10" ht="12.95" customHeight="1">
      <c r="B2880" s="14">
        <v>2873</v>
      </c>
      <c r="C2880" s="7" t="s">
        <v>11358</v>
      </c>
      <c r="D2880" s="7" t="s">
        <v>11359</v>
      </c>
      <c r="E2880" s="7" t="s">
        <v>11353</v>
      </c>
      <c r="F2880" s="6" t="s">
        <v>12</v>
      </c>
      <c r="G2880" s="7" t="s">
        <v>11360</v>
      </c>
      <c r="H2880" s="6" t="s">
        <v>1026</v>
      </c>
      <c r="I2880" s="6" t="s">
        <v>14551</v>
      </c>
      <c r="J2880" s="15" t="s">
        <v>22</v>
      </c>
    </row>
    <row r="2881" spans="2:10" ht="12.95" customHeight="1">
      <c r="B2881" s="14">
        <v>2874</v>
      </c>
      <c r="C2881" s="7" t="s">
        <v>11355</v>
      </c>
      <c r="D2881" s="7" t="s">
        <v>11356</v>
      </c>
      <c r="E2881" s="7" t="s">
        <v>11353</v>
      </c>
      <c r="F2881" s="6" t="s">
        <v>12</v>
      </c>
      <c r="G2881" s="7" t="s">
        <v>11357</v>
      </c>
      <c r="H2881" s="6" t="s">
        <v>1026</v>
      </c>
      <c r="I2881" s="6" t="s">
        <v>14551</v>
      </c>
      <c r="J2881" s="15" t="s">
        <v>22</v>
      </c>
    </row>
    <row r="2882" spans="2:10" ht="12.95" customHeight="1">
      <c r="B2882" s="14">
        <v>2875</v>
      </c>
      <c r="C2882" s="7" t="s">
        <v>11361</v>
      </c>
      <c r="D2882" s="7" t="s">
        <v>11362</v>
      </c>
      <c r="E2882" s="7" t="s">
        <v>11353</v>
      </c>
      <c r="F2882" s="6" t="s">
        <v>12</v>
      </c>
      <c r="G2882" s="7" t="s">
        <v>11363</v>
      </c>
      <c r="H2882" s="6" t="s">
        <v>1026</v>
      </c>
      <c r="I2882" s="6" t="s">
        <v>14551</v>
      </c>
      <c r="J2882" s="15" t="s">
        <v>22</v>
      </c>
    </row>
    <row r="2883" spans="2:10" ht="12.95" customHeight="1">
      <c r="B2883" s="14">
        <v>2876</v>
      </c>
      <c r="C2883" s="7" t="s">
        <v>8364</v>
      </c>
      <c r="D2883" s="7" t="s">
        <v>960</v>
      </c>
      <c r="E2883" s="7" t="s">
        <v>895</v>
      </c>
      <c r="F2883" s="6" t="s">
        <v>12</v>
      </c>
      <c r="G2883" s="7" t="s">
        <v>8365</v>
      </c>
      <c r="H2883" s="6" t="s">
        <v>1026</v>
      </c>
      <c r="I2883" s="6" t="s">
        <v>14551</v>
      </c>
      <c r="J2883" s="15" t="s">
        <v>22</v>
      </c>
    </row>
    <row r="2884" spans="2:10" ht="12.95" customHeight="1">
      <c r="B2884" s="14">
        <v>2877</v>
      </c>
      <c r="C2884" s="7" t="s">
        <v>7145</v>
      </c>
      <c r="D2884" s="7" t="s">
        <v>256</v>
      </c>
      <c r="E2884" s="7" t="s">
        <v>36</v>
      </c>
      <c r="F2884" s="6" t="s">
        <v>12</v>
      </c>
      <c r="G2884" s="7" t="s">
        <v>7146</v>
      </c>
      <c r="H2884" s="6" t="s">
        <v>1026</v>
      </c>
      <c r="I2884" s="6" t="s">
        <v>14551</v>
      </c>
      <c r="J2884" s="15" t="s">
        <v>22</v>
      </c>
    </row>
    <row r="2885" spans="2:10" ht="12.95" customHeight="1">
      <c r="B2885" s="14">
        <v>2878</v>
      </c>
      <c r="C2885" s="7" t="s">
        <v>10365</v>
      </c>
      <c r="D2885" s="7" t="s">
        <v>258</v>
      </c>
      <c r="E2885" s="7" t="s">
        <v>36</v>
      </c>
      <c r="F2885" s="6" t="s">
        <v>12</v>
      </c>
      <c r="G2885" s="7" t="s">
        <v>10366</v>
      </c>
      <c r="H2885" s="6" t="s">
        <v>1026</v>
      </c>
      <c r="I2885" s="6" t="s">
        <v>14551</v>
      </c>
      <c r="J2885" s="15" t="s">
        <v>22</v>
      </c>
    </row>
    <row r="2886" spans="2:10" ht="12.95" customHeight="1">
      <c r="B2886" s="14">
        <v>2879</v>
      </c>
      <c r="C2886" s="7" t="s">
        <v>6402</v>
      </c>
      <c r="D2886" s="7" t="s">
        <v>37</v>
      </c>
      <c r="E2886" s="7" t="s">
        <v>36</v>
      </c>
      <c r="F2886" s="6" t="s">
        <v>12</v>
      </c>
      <c r="G2886" s="7" t="s">
        <v>38</v>
      </c>
      <c r="H2886" s="6" t="s">
        <v>1026</v>
      </c>
      <c r="I2886" s="6" t="s">
        <v>14551</v>
      </c>
      <c r="J2886" s="15" t="s">
        <v>22</v>
      </c>
    </row>
    <row r="2887" spans="2:10" ht="12.95" customHeight="1">
      <c r="B2887" s="14">
        <v>2880</v>
      </c>
      <c r="C2887" s="7" t="s">
        <v>9575</v>
      </c>
      <c r="D2887" s="7" t="s">
        <v>78</v>
      </c>
      <c r="E2887" s="7" t="s">
        <v>36</v>
      </c>
      <c r="F2887" s="6" t="s">
        <v>12</v>
      </c>
      <c r="G2887" s="7" t="s">
        <v>9576</v>
      </c>
      <c r="H2887" s="6" t="s">
        <v>1026</v>
      </c>
      <c r="I2887" s="6" t="s">
        <v>14551</v>
      </c>
      <c r="J2887" s="15" t="s">
        <v>22</v>
      </c>
    </row>
    <row r="2888" spans="2:10" ht="12.95" customHeight="1">
      <c r="B2888" s="14">
        <v>2881</v>
      </c>
      <c r="C2888" s="7" t="s">
        <v>10717</v>
      </c>
      <c r="D2888" s="7" t="s">
        <v>10718</v>
      </c>
      <c r="E2888" s="7" t="s">
        <v>36</v>
      </c>
      <c r="F2888" s="6" t="s">
        <v>12</v>
      </c>
      <c r="G2888" s="7" t="s">
        <v>10719</v>
      </c>
      <c r="H2888" s="6" t="s">
        <v>1026</v>
      </c>
      <c r="I2888" s="6" t="s">
        <v>14551</v>
      </c>
      <c r="J2888" s="15" t="s">
        <v>22</v>
      </c>
    </row>
    <row r="2889" spans="2:10" ht="12.95" customHeight="1">
      <c r="B2889" s="14">
        <v>2882</v>
      </c>
      <c r="C2889" s="7" t="s">
        <v>13369</v>
      </c>
      <c r="D2889" s="7" t="s">
        <v>258</v>
      </c>
      <c r="E2889" s="7" t="s">
        <v>36</v>
      </c>
      <c r="F2889" s="6" t="s">
        <v>12</v>
      </c>
      <c r="G2889" s="7" t="s">
        <v>13370</v>
      </c>
      <c r="H2889" s="6" t="s">
        <v>1026</v>
      </c>
      <c r="I2889" s="6" t="s">
        <v>14551</v>
      </c>
      <c r="J2889" s="15" t="s">
        <v>22</v>
      </c>
    </row>
    <row r="2890" spans="2:10" ht="12.95" customHeight="1">
      <c r="B2890" s="14">
        <v>2883</v>
      </c>
      <c r="C2890" s="7" t="s">
        <v>6513</v>
      </c>
      <c r="D2890" s="7" t="s">
        <v>6514</v>
      </c>
      <c r="E2890" s="7" t="s">
        <v>36</v>
      </c>
      <c r="F2890" s="6" t="s">
        <v>12</v>
      </c>
      <c r="G2890" s="7" t="s">
        <v>6515</v>
      </c>
      <c r="H2890" s="6" t="s">
        <v>1026</v>
      </c>
      <c r="I2890" s="6" t="s">
        <v>14551</v>
      </c>
      <c r="J2890" s="15" t="s">
        <v>22</v>
      </c>
    </row>
    <row r="2891" spans="2:10" ht="12.95" customHeight="1">
      <c r="B2891" s="14">
        <v>2884</v>
      </c>
      <c r="C2891" s="7" t="s">
        <v>6382</v>
      </c>
      <c r="D2891" s="7" t="s">
        <v>6383</v>
      </c>
      <c r="E2891" s="7" t="s">
        <v>36</v>
      </c>
      <c r="F2891" s="6" t="s">
        <v>12</v>
      </c>
      <c r="G2891" s="7" t="s">
        <v>6384</v>
      </c>
      <c r="H2891" s="6" t="s">
        <v>1026</v>
      </c>
      <c r="I2891" s="6" t="s">
        <v>14551</v>
      </c>
      <c r="J2891" s="15" t="s">
        <v>22</v>
      </c>
    </row>
    <row r="2892" spans="2:10" ht="12.95" customHeight="1">
      <c r="B2892" s="14">
        <v>2885</v>
      </c>
      <c r="C2892" s="7" t="s">
        <v>6505</v>
      </c>
      <c r="D2892" s="7" t="s">
        <v>6506</v>
      </c>
      <c r="E2892" s="7" t="s">
        <v>36</v>
      </c>
      <c r="F2892" s="6" t="s">
        <v>12</v>
      </c>
      <c r="G2892" s="7" t="s">
        <v>6507</v>
      </c>
      <c r="H2892" s="6" t="s">
        <v>1026</v>
      </c>
      <c r="I2892" s="6" t="s">
        <v>14551</v>
      </c>
      <c r="J2892" s="15" t="s">
        <v>22</v>
      </c>
    </row>
    <row r="2893" spans="2:10" ht="12.95" customHeight="1">
      <c r="B2893" s="14">
        <v>2886</v>
      </c>
      <c r="C2893" s="7" t="s">
        <v>14076</v>
      </c>
      <c r="D2893" s="7" t="s">
        <v>256</v>
      </c>
      <c r="E2893" s="7" t="s">
        <v>36</v>
      </c>
      <c r="F2893" s="6" t="s">
        <v>12</v>
      </c>
      <c r="G2893" s="7" t="s">
        <v>14077</v>
      </c>
      <c r="H2893" s="6" t="s">
        <v>1026</v>
      </c>
      <c r="I2893" s="6" t="s">
        <v>14551</v>
      </c>
      <c r="J2893" s="15" t="s">
        <v>22</v>
      </c>
    </row>
    <row r="2894" spans="2:10" ht="12.95" customHeight="1">
      <c r="B2894" s="14">
        <v>2887</v>
      </c>
      <c r="C2894" s="7" t="s">
        <v>9573</v>
      </c>
      <c r="D2894" s="7" t="s">
        <v>161</v>
      </c>
      <c r="E2894" s="7" t="s">
        <v>36</v>
      </c>
      <c r="F2894" s="6" t="s">
        <v>12</v>
      </c>
      <c r="G2894" s="7" t="s">
        <v>9574</v>
      </c>
      <c r="H2894" s="6" t="s">
        <v>1026</v>
      </c>
      <c r="I2894" s="6" t="s">
        <v>14551</v>
      </c>
      <c r="J2894" s="15" t="s">
        <v>22</v>
      </c>
    </row>
    <row r="2895" spans="2:10" ht="12.95" customHeight="1">
      <c r="B2895" s="14">
        <v>2888</v>
      </c>
      <c r="C2895" s="7" t="s">
        <v>14286</v>
      </c>
      <c r="D2895" s="7" t="s">
        <v>161</v>
      </c>
      <c r="E2895" s="7" t="s">
        <v>36</v>
      </c>
      <c r="F2895" s="6" t="s">
        <v>12</v>
      </c>
      <c r="G2895" s="7" t="s">
        <v>14287</v>
      </c>
      <c r="H2895" s="6" t="s">
        <v>1026</v>
      </c>
      <c r="I2895" s="6" t="s">
        <v>14551</v>
      </c>
      <c r="J2895" s="15" t="s">
        <v>22</v>
      </c>
    </row>
    <row r="2896" spans="2:10" ht="12.95" customHeight="1">
      <c r="B2896" s="14">
        <v>2889</v>
      </c>
      <c r="C2896" s="7" t="s">
        <v>263</v>
      </c>
      <c r="D2896" s="7" t="s">
        <v>6496</v>
      </c>
      <c r="E2896" s="7" t="s">
        <v>36</v>
      </c>
      <c r="F2896" s="6" t="s">
        <v>12</v>
      </c>
      <c r="G2896" s="7" t="s">
        <v>6497</v>
      </c>
      <c r="H2896" s="6" t="s">
        <v>1026</v>
      </c>
      <c r="I2896" s="6" t="s">
        <v>14551</v>
      </c>
      <c r="J2896" s="15" t="s">
        <v>22</v>
      </c>
    </row>
    <row r="2897" spans="2:10" ht="12.95" customHeight="1">
      <c r="B2897" s="14">
        <v>2890</v>
      </c>
      <c r="C2897" s="7" t="s">
        <v>6498</v>
      </c>
      <c r="D2897" s="7" t="s">
        <v>4409</v>
      </c>
      <c r="E2897" s="7" t="s">
        <v>36</v>
      </c>
      <c r="F2897" s="6" t="s">
        <v>12</v>
      </c>
      <c r="G2897" s="7" t="s">
        <v>6499</v>
      </c>
      <c r="H2897" s="6" t="s">
        <v>1026</v>
      </c>
      <c r="I2897" s="6" t="s">
        <v>14551</v>
      </c>
      <c r="J2897" s="15" t="s">
        <v>22</v>
      </c>
    </row>
    <row r="2898" spans="2:10" ht="12.95" customHeight="1">
      <c r="B2898" s="14">
        <v>2891</v>
      </c>
      <c r="C2898" s="7" t="s">
        <v>6511</v>
      </c>
      <c r="D2898" s="7" t="s">
        <v>6506</v>
      </c>
      <c r="E2898" s="7" t="s">
        <v>36</v>
      </c>
      <c r="F2898" s="6" t="s">
        <v>12</v>
      </c>
      <c r="G2898" s="7" t="s">
        <v>6512</v>
      </c>
      <c r="H2898" s="6" t="s">
        <v>1026</v>
      </c>
      <c r="I2898" s="6" t="s">
        <v>14551</v>
      </c>
      <c r="J2898" s="15" t="s">
        <v>22</v>
      </c>
    </row>
    <row r="2899" spans="2:10" ht="12.95" customHeight="1">
      <c r="B2899" s="14">
        <v>2892</v>
      </c>
      <c r="C2899" s="7" t="s">
        <v>3165</v>
      </c>
      <c r="D2899" s="7" t="s">
        <v>3166</v>
      </c>
      <c r="E2899" s="7" t="s">
        <v>36</v>
      </c>
      <c r="F2899" s="6" t="s">
        <v>12</v>
      </c>
      <c r="G2899" s="7" t="s">
        <v>3167</v>
      </c>
      <c r="H2899" s="6" t="s">
        <v>1026</v>
      </c>
      <c r="I2899" s="6" t="s">
        <v>14551</v>
      </c>
      <c r="J2899" s="15" t="s">
        <v>22</v>
      </c>
    </row>
    <row r="2900" spans="2:10" ht="12.95" customHeight="1">
      <c r="B2900" s="14">
        <v>2893</v>
      </c>
      <c r="C2900" s="7" t="s">
        <v>7356</v>
      </c>
      <c r="D2900" s="7" t="s">
        <v>7357</v>
      </c>
      <c r="E2900" s="7" t="s">
        <v>36</v>
      </c>
      <c r="F2900" s="6" t="s">
        <v>12</v>
      </c>
      <c r="G2900" s="7" t="s">
        <v>7358</v>
      </c>
      <c r="H2900" s="6" t="s">
        <v>1026</v>
      </c>
      <c r="I2900" s="6" t="s">
        <v>14551</v>
      </c>
      <c r="J2900" s="15" t="s">
        <v>22</v>
      </c>
    </row>
    <row r="2901" spans="2:10" ht="12.95" customHeight="1">
      <c r="B2901" s="14">
        <v>2894</v>
      </c>
      <c r="C2901" s="7" t="s">
        <v>6508</v>
      </c>
      <c r="D2901" s="7" t="s">
        <v>6509</v>
      </c>
      <c r="E2901" s="7" t="s">
        <v>36</v>
      </c>
      <c r="F2901" s="6" t="s">
        <v>12</v>
      </c>
      <c r="G2901" s="7" t="s">
        <v>6510</v>
      </c>
      <c r="H2901" s="6" t="s">
        <v>1026</v>
      </c>
      <c r="I2901" s="6" t="s">
        <v>14551</v>
      </c>
      <c r="J2901" s="15" t="s">
        <v>22</v>
      </c>
    </row>
    <row r="2902" spans="2:10" ht="12.95" customHeight="1">
      <c r="B2902" s="14">
        <v>2895</v>
      </c>
      <c r="C2902" s="7" t="s">
        <v>5211</v>
      </c>
      <c r="D2902" s="7" t="s">
        <v>14074</v>
      </c>
      <c r="E2902" s="7" t="s">
        <v>36</v>
      </c>
      <c r="F2902" s="6" t="s">
        <v>12</v>
      </c>
      <c r="G2902" s="7" t="s">
        <v>14075</v>
      </c>
      <c r="H2902" s="6" t="s">
        <v>1026</v>
      </c>
      <c r="I2902" s="6" t="s">
        <v>14551</v>
      </c>
      <c r="J2902" s="15" t="s">
        <v>22</v>
      </c>
    </row>
    <row r="2903" spans="2:10" ht="12.95" customHeight="1">
      <c r="B2903" s="14">
        <v>2896</v>
      </c>
      <c r="C2903" s="7" t="s">
        <v>6379</v>
      </c>
      <c r="D2903" s="7" t="s">
        <v>6380</v>
      </c>
      <c r="E2903" s="7" t="s">
        <v>36</v>
      </c>
      <c r="F2903" s="6" t="s">
        <v>12</v>
      </c>
      <c r="G2903" s="7" t="s">
        <v>6381</v>
      </c>
      <c r="H2903" s="6" t="s">
        <v>1026</v>
      </c>
      <c r="I2903" s="6" t="s">
        <v>14551</v>
      </c>
      <c r="J2903" s="15" t="s">
        <v>22</v>
      </c>
    </row>
    <row r="2904" spans="2:10" ht="12.95" customHeight="1">
      <c r="B2904" s="14">
        <v>2897</v>
      </c>
      <c r="C2904" s="7" t="s">
        <v>6500</v>
      </c>
      <c r="D2904" s="7" t="s">
        <v>2935</v>
      </c>
      <c r="E2904" s="7" t="s">
        <v>36</v>
      </c>
      <c r="F2904" s="6" t="s">
        <v>12</v>
      </c>
      <c r="G2904" s="7" t="s">
        <v>6501</v>
      </c>
      <c r="H2904" s="6" t="s">
        <v>1026</v>
      </c>
      <c r="I2904" s="6" t="s">
        <v>14551</v>
      </c>
      <c r="J2904" s="15" t="s">
        <v>22</v>
      </c>
    </row>
    <row r="2905" spans="2:10" ht="12.95" customHeight="1">
      <c r="B2905" s="14">
        <v>2898</v>
      </c>
      <c r="C2905" s="7" t="s">
        <v>6394</v>
      </c>
      <c r="D2905" s="7" t="s">
        <v>6395</v>
      </c>
      <c r="E2905" s="7" t="s">
        <v>36</v>
      </c>
      <c r="F2905" s="6" t="s">
        <v>12</v>
      </c>
      <c r="G2905" s="7" t="s">
        <v>6396</v>
      </c>
      <c r="H2905" s="6" t="s">
        <v>1026</v>
      </c>
      <c r="I2905" s="6" t="s">
        <v>14551</v>
      </c>
      <c r="J2905" s="15" t="s">
        <v>22</v>
      </c>
    </row>
    <row r="2906" spans="2:10" ht="12.95" customHeight="1">
      <c r="B2906" s="14">
        <v>2899</v>
      </c>
      <c r="C2906" s="7" t="s">
        <v>3162</v>
      </c>
      <c r="D2906" s="7" t="s">
        <v>6400</v>
      </c>
      <c r="E2906" s="7" t="s">
        <v>36</v>
      </c>
      <c r="F2906" s="6" t="s">
        <v>12</v>
      </c>
      <c r="G2906" s="7" t="s">
        <v>6401</v>
      </c>
      <c r="H2906" s="6" t="s">
        <v>1026</v>
      </c>
      <c r="I2906" s="6" t="s">
        <v>14551</v>
      </c>
      <c r="J2906" s="15" t="s">
        <v>22</v>
      </c>
    </row>
    <row r="2907" spans="2:10" ht="12.95" customHeight="1">
      <c r="B2907" s="14">
        <v>2900</v>
      </c>
      <c r="C2907" s="7" t="s">
        <v>2055</v>
      </c>
      <c r="D2907" s="7" t="s">
        <v>2056</v>
      </c>
      <c r="E2907" s="7" t="s">
        <v>36</v>
      </c>
      <c r="F2907" s="6" t="s">
        <v>12</v>
      </c>
      <c r="G2907" s="7" t="s">
        <v>2057</v>
      </c>
      <c r="H2907" s="6" t="s">
        <v>1026</v>
      </c>
      <c r="I2907" s="6" t="s">
        <v>14551</v>
      </c>
      <c r="J2907" s="15" t="s">
        <v>22</v>
      </c>
    </row>
    <row r="2908" spans="2:10" ht="12.95" customHeight="1">
      <c r="B2908" s="14">
        <v>2901</v>
      </c>
      <c r="C2908" s="7" t="s">
        <v>438</v>
      </c>
      <c r="D2908" s="7" t="s">
        <v>4761</v>
      </c>
      <c r="E2908" s="7" t="s">
        <v>36</v>
      </c>
      <c r="F2908" s="6" t="s">
        <v>12</v>
      </c>
      <c r="G2908" s="7" t="s">
        <v>6378</v>
      </c>
      <c r="H2908" s="6" t="s">
        <v>1026</v>
      </c>
      <c r="I2908" s="6" t="s">
        <v>14551</v>
      </c>
      <c r="J2908" s="15" t="s">
        <v>22</v>
      </c>
    </row>
    <row r="2909" spans="2:10" ht="12.95" customHeight="1">
      <c r="B2909" s="14">
        <v>2902</v>
      </c>
      <c r="C2909" s="7" t="s">
        <v>2725</v>
      </c>
      <c r="D2909" s="7" t="s">
        <v>78</v>
      </c>
      <c r="E2909" s="7" t="s">
        <v>36</v>
      </c>
      <c r="F2909" s="6" t="s">
        <v>12</v>
      </c>
      <c r="G2909" s="7" t="s">
        <v>9709</v>
      </c>
      <c r="H2909" s="6" t="s">
        <v>1026</v>
      </c>
      <c r="I2909" s="6" t="s">
        <v>14551</v>
      </c>
      <c r="J2909" s="15" t="s">
        <v>22</v>
      </c>
    </row>
    <row r="2910" spans="2:10" ht="12.95" customHeight="1">
      <c r="B2910" s="14">
        <v>2903</v>
      </c>
      <c r="C2910" s="7" t="s">
        <v>13235</v>
      </c>
      <c r="D2910" s="7" t="s">
        <v>13236</v>
      </c>
      <c r="E2910" s="7" t="s">
        <v>36</v>
      </c>
      <c r="F2910" s="6" t="s">
        <v>12</v>
      </c>
      <c r="G2910" s="7" t="s">
        <v>13237</v>
      </c>
      <c r="H2910" s="6" t="s">
        <v>1026</v>
      </c>
      <c r="I2910" s="6" t="s">
        <v>14551</v>
      </c>
      <c r="J2910" s="15" t="s">
        <v>22</v>
      </c>
    </row>
    <row r="2911" spans="2:10" ht="12.95" customHeight="1">
      <c r="B2911" s="14">
        <v>2904</v>
      </c>
      <c r="C2911" s="7" t="s">
        <v>14379</v>
      </c>
      <c r="D2911" s="7" t="s">
        <v>14380</v>
      </c>
      <c r="E2911" s="7" t="s">
        <v>36</v>
      </c>
      <c r="F2911" s="6" t="s">
        <v>12</v>
      </c>
      <c r="G2911" s="7" t="s">
        <v>14381</v>
      </c>
      <c r="H2911" s="6" t="s">
        <v>1026</v>
      </c>
      <c r="I2911" s="6" t="s">
        <v>14551</v>
      </c>
      <c r="J2911" s="15" t="s">
        <v>22</v>
      </c>
    </row>
    <row r="2912" spans="2:10" ht="12.95" customHeight="1">
      <c r="B2912" s="14">
        <v>2905</v>
      </c>
      <c r="C2912" s="7" t="s">
        <v>6502</v>
      </c>
      <c r="D2912" s="7" t="s">
        <v>6503</v>
      </c>
      <c r="E2912" s="7" t="s">
        <v>36</v>
      </c>
      <c r="F2912" s="6" t="s">
        <v>12</v>
      </c>
      <c r="G2912" s="7" t="s">
        <v>6504</v>
      </c>
      <c r="H2912" s="6" t="s">
        <v>1026</v>
      </c>
      <c r="I2912" s="6" t="s">
        <v>14551</v>
      </c>
      <c r="J2912" s="15" t="s">
        <v>22</v>
      </c>
    </row>
    <row r="2913" spans="2:10" ht="12.95" customHeight="1">
      <c r="B2913" s="14">
        <v>2906</v>
      </c>
      <c r="C2913" s="7" t="s">
        <v>4189</v>
      </c>
      <c r="D2913" s="7" t="s">
        <v>4190</v>
      </c>
      <c r="E2913" s="7" t="s">
        <v>36</v>
      </c>
      <c r="F2913" s="6" t="s">
        <v>12</v>
      </c>
      <c r="G2913" s="7" t="s">
        <v>4191</v>
      </c>
      <c r="H2913" s="6" t="s">
        <v>1026</v>
      </c>
      <c r="I2913" s="6" t="s">
        <v>14551</v>
      </c>
      <c r="J2913" s="15" t="s">
        <v>22</v>
      </c>
    </row>
    <row r="2914" spans="2:10" ht="12.95" customHeight="1">
      <c r="B2914" s="14">
        <v>2907</v>
      </c>
      <c r="C2914" s="7" t="s">
        <v>7426</v>
      </c>
      <c r="D2914" s="7" t="s">
        <v>258</v>
      </c>
      <c r="E2914" s="7" t="s">
        <v>36</v>
      </c>
      <c r="F2914" s="6" t="s">
        <v>12</v>
      </c>
      <c r="G2914" s="7" t="s">
        <v>7427</v>
      </c>
      <c r="H2914" s="6" t="s">
        <v>1026</v>
      </c>
      <c r="I2914" s="6" t="s">
        <v>14551</v>
      </c>
      <c r="J2914" s="15" t="s">
        <v>22</v>
      </c>
    </row>
    <row r="2915" spans="2:10" ht="12.95" customHeight="1">
      <c r="B2915" s="14">
        <v>2908</v>
      </c>
      <c r="C2915" s="7" t="s">
        <v>10243</v>
      </c>
      <c r="D2915" s="7" t="s">
        <v>10244</v>
      </c>
      <c r="E2915" s="7" t="s">
        <v>36</v>
      </c>
      <c r="F2915" s="6" t="s">
        <v>12</v>
      </c>
      <c r="G2915" s="7" t="s">
        <v>10245</v>
      </c>
      <c r="H2915" s="6" t="s">
        <v>1026</v>
      </c>
      <c r="I2915" s="6" t="s">
        <v>14551</v>
      </c>
      <c r="J2915" s="15" t="s">
        <v>22</v>
      </c>
    </row>
    <row r="2916" spans="2:10" ht="12.95" customHeight="1">
      <c r="B2916" s="14">
        <v>2909</v>
      </c>
      <c r="C2916" s="7" t="s">
        <v>6977</v>
      </c>
      <c r="D2916" s="7" t="s">
        <v>6978</v>
      </c>
      <c r="E2916" s="7" t="s">
        <v>36</v>
      </c>
      <c r="F2916" s="6" t="s">
        <v>12</v>
      </c>
      <c r="G2916" s="7" t="s">
        <v>6979</v>
      </c>
      <c r="H2916" s="6" t="s">
        <v>1026</v>
      </c>
      <c r="I2916" s="6" t="s">
        <v>14551</v>
      </c>
      <c r="J2916" s="15" t="s">
        <v>22</v>
      </c>
    </row>
    <row r="2917" spans="2:10" ht="12.95" customHeight="1">
      <c r="B2917" s="14">
        <v>2910</v>
      </c>
      <c r="C2917" s="7" t="s">
        <v>13824</v>
      </c>
      <c r="D2917" s="7" t="s">
        <v>13825</v>
      </c>
      <c r="E2917" s="7" t="s">
        <v>36</v>
      </c>
      <c r="F2917" s="6" t="s">
        <v>12</v>
      </c>
      <c r="G2917" s="7" t="s">
        <v>13826</v>
      </c>
      <c r="H2917" s="6" t="s">
        <v>1026</v>
      </c>
      <c r="I2917" s="6" t="s">
        <v>14551</v>
      </c>
      <c r="J2917" s="15" t="s">
        <v>22</v>
      </c>
    </row>
    <row r="2918" spans="2:10" ht="12.95" customHeight="1">
      <c r="B2918" s="14">
        <v>2911</v>
      </c>
      <c r="C2918" s="7" t="s">
        <v>14403</v>
      </c>
      <c r="D2918" s="7" t="s">
        <v>999</v>
      </c>
      <c r="E2918" s="7" t="s">
        <v>36</v>
      </c>
      <c r="F2918" s="6" t="s">
        <v>12</v>
      </c>
      <c r="G2918" s="7" t="s">
        <v>14404</v>
      </c>
      <c r="H2918" s="6" t="s">
        <v>1026</v>
      </c>
      <c r="I2918" s="6" t="s">
        <v>14551</v>
      </c>
      <c r="J2918" s="15" t="s">
        <v>22</v>
      </c>
    </row>
    <row r="2919" spans="2:10" ht="12.95" customHeight="1">
      <c r="B2919" s="14">
        <v>2912</v>
      </c>
      <c r="C2919" s="7" t="s">
        <v>6518</v>
      </c>
      <c r="D2919" s="7" t="s">
        <v>6519</v>
      </c>
      <c r="E2919" s="7" t="s">
        <v>36</v>
      </c>
      <c r="F2919" s="6" t="s">
        <v>12</v>
      </c>
      <c r="G2919" s="7" t="s">
        <v>6520</v>
      </c>
      <c r="H2919" s="6" t="s">
        <v>1026</v>
      </c>
      <c r="I2919" s="6" t="s">
        <v>14551</v>
      </c>
      <c r="J2919" s="15" t="s">
        <v>22</v>
      </c>
    </row>
    <row r="2920" spans="2:10" ht="12.95" customHeight="1">
      <c r="B2920" s="14">
        <v>2913</v>
      </c>
      <c r="C2920" s="7" t="s">
        <v>14365</v>
      </c>
      <c r="D2920" s="7" t="s">
        <v>11396</v>
      </c>
      <c r="E2920" s="7" t="s">
        <v>36</v>
      </c>
      <c r="F2920" s="6" t="s">
        <v>12</v>
      </c>
      <c r="G2920" s="7" t="s">
        <v>14366</v>
      </c>
      <c r="H2920" s="6" t="s">
        <v>1026</v>
      </c>
      <c r="I2920" s="6" t="s">
        <v>14551</v>
      </c>
      <c r="J2920" s="15" t="s">
        <v>22</v>
      </c>
    </row>
    <row r="2921" spans="2:10" ht="12.95" customHeight="1">
      <c r="B2921" s="14">
        <v>2914</v>
      </c>
      <c r="C2921" s="7" t="s">
        <v>13622</v>
      </c>
      <c r="D2921" s="7" t="s">
        <v>13623</v>
      </c>
      <c r="E2921" s="7" t="s">
        <v>36</v>
      </c>
      <c r="F2921" s="6" t="s">
        <v>12</v>
      </c>
      <c r="G2921" s="7" t="s">
        <v>13624</v>
      </c>
      <c r="H2921" s="6" t="s">
        <v>1026</v>
      </c>
      <c r="I2921" s="6" t="s">
        <v>14551</v>
      </c>
      <c r="J2921" s="15" t="s">
        <v>22</v>
      </c>
    </row>
    <row r="2922" spans="2:10" ht="12.95" customHeight="1">
      <c r="B2922" s="14">
        <v>2915</v>
      </c>
      <c r="C2922" s="7" t="s">
        <v>3467</v>
      </c>
      <c r="D2922" s="7" t="s">
        <v>3468</v>
      </c>
      <c r="E2922" s="7" t="s">
        <v>36</v>
      </c>
      <c r="F2922" s="6" t="s">
        <v>12</v>
      </c>
      <c r="G2922" s="7" t="s">
        <v>3469</v>
      </c>
      <c r="H2922" s="6" t="s">
        <v>1026</v>
      </c>
      <c r="I2922" s="6" t="s">
        <v>14551</v>
      </c>
      <c r="J2922" s="15" t="s">
        <v>22</v>
      </c>
    </row>
    <row r="2923" spans="2:10" ht="12.95" customHeight="1">
      <c r="B2923" s="14">
        <v>2916</v>
      </c>
      <c r="C2923" s="7" t="s">
        <v>6397</v>
      </c>
      <c r="D2923" s="7" t="s">
        <v>6398</v>
      </c>
      <c r="E2923" s="7" t="s">
        <v>36</v>
      </c>
      <c r="F2923" s="6" t="s">
        <v>12</v>
      </c>
      <c r="G2923" s="7" t="s">
        <v>6399</v>
      </c>
      <c r="H2923" s="6" t="s">
        <v>1026</v>
      </c>
      <c r="I2923" s="6" t="s">
        <v>14551</v>
      </c>
      <c r="J2923" s="15" t="s">
        <v>22</v>
      </c>
    </row>
    <row r="2924" spans="2:10" ht="12.95" customHeight="1">
      <c r="B2924" s="14">
        <v>2917</v>
      </c>
      <c r="C2924" s="7" t="s">
        <v>6516</v>
      </c>
      <c r="D2924" s="7" t="s">
        <v>5179</v>
      </c>
      <c r="E2924" s="7" t="s">
        <v>36</v>
      </c>
      <c r="F2924" s="6" t="s">
        <v>12</v>
      </c>
      <c r="G2924" s="7" t="s">
        <v>6517</v>
      </c>
      <c r="H2924" s="6" t="s">
        <v>1026</v>
      </c>
      <c r="I2924" s="6" t="s">
        <v>14551</v>
      </c>
      <c r="J2924" s="15" t="s">
        <v>22</v>
      </c>
    </row>
    <row r="2925" spans="2:10" ht="12.95" customHeight="1">
      <c r="B2925" s="14">
        <v>2918</v>
      </c>
      <c r="C2925" s="7" t="s">
        <v>3489</v>
      </c>
      <c r="D2925" s="7" t="s">
        <v>258</v>
      </c>
      <c r="E2925" s="7" t="s">
        <v>36</v>
      </c>
      <c r="F2925" s="6" t="s">
        <v>12</v>
      </c>
      <c r="G2925" s="7" t="s">
        <v>3490</v>
      </c>
      <c r="H2925" s="6" t="s">
        <v>1026</v>
      </c>
      <c r="I2925" s="6" t="s">
        <v>14551</v>
      </c>
      <c r="J2925" s="15" t="s">
        <v>22</v>
      </c>
    </row>
    <row r="2926" spans="2:10" ht="12.95" customHeight="1">
      <c r="B2926" s="14">
        <v>2919</v>
      </c>
      <c r="C2926" s="7" t="s">
        <v>334</v>
      </c>
      <c r="D2926" s="7" t="s">
        <v>9493</v>
      </c>
      <c r="E2926" s="7" t="s">
        <v>36</v>
      </c>
      <c r="F2926" s="6" t="s">
        <v>12</v>
      </c>
      <c r="G2926" s="7" t="s">
        <v>9494</v>
      </c>
      <c r="H2926" s="6" t="s">
        <v>1026</v>
      </c>
      <c r="I2926" s="6" t="s">
        <v>14551</v>
      </c>
      <c r="J2926" s="15" t="s">
        <v>22</v>
      </c>
    </row>
    <row r="2927" spans="2:10" ht="12.95" customHeight="1">
      <c r="B2927" s="14">
        <v>2920</v>
      </c>
      <c r="C2927" s="7" t="s">
        <v>6577</v>
      </c>
      <c r="D2927" s="7" t="s">
        <v>6578</v>
      </c>
      <c r="E2927" s="7" t="s">
        <v>6579</v>
      </c>
      <c r="F2927" s="6" t="s">
        <v>12</v>
      </c>
      <c r="G2927" s="7" t="s">
        <v>6580</v>
      </c>
      <c r="H2927" s="6" t="s">
        <v>1026</v>
      </c>
      <c r="I2927" s="6" t="s">
        <v>14551</v>
      </c>
      <c r="J2927" s="15" t="s">
        <v>22</v>
      </c>
    </row>
    <row r="2928" spans="2:10" ht="12.95" customHeight="1">
      <c r="B2928" s="14">
        <v>2921</v>
      </c>
      <c r="C2928" s="7" t="s">
        <v>100</v>
      </c>
      <c r="D2928" s="7" t="s">
        <v>6581</v>
      </c>
      <c r="E2928" s="7" t="s">
        <v>6579</v>
      </c>
      <c r="F2928" s="6" t="s">
        <v>12</v>
      </c>
      <c r="G2928" s="7" t="s">
        <v>6582</v>
      </c>
      <c r="H2928" s="6" t="s">
        <v>1026</v>
      </c>
      <c r="I2928" s="6" t="s">
        <v>14551</v>
      </c>
      <c r="J2928" s="15" t="s">
        <v>22</v>
      </c>
    </row>
    <row r="2929" spans="2:10" ht="12.95" customHeight="1">
      <c r="B2929" s="14">
        <v>2922</v>
      </c>
      <c r="C2929" s="7" t="s">
        <v>8396</v>
      </c>
      <c r="D2929" s="7" t="s">
        <v>731</v>
      </c>
      <c r="E2929" s="7" t="s">
        <v>123</v>
      </c>
      <c r="F2929" s="6" t="s">
        <v>12</v>
      </c>
      <c r="G2929" s="7" t="s">
        <v>8397</v>
      </c>
      <c r="H2929" s="6" t="s">
        <v>1026</v>
      </c>
      <c r="I2929" s="6" t="s">
        <v>14553</v>
      </c>
      <c r="J2929" s="15" t="s">
        <v>11</v>
      </c>
    </row>
    <row r="2930" spans="2:10" ht="12.95" customHeight="1">
      <c r="B2930" s="14">
        <v>2923</v>
      </c>
      <c r="C2930" s="7" t="s">
        <v>1103</v>
      </c>
      <c r="D2930" s="7" t="s">
        <v>1104</v>
      </c>
      <c r="E2930" s="7" t="s">
        <v>123</v>
      </c>
      <c r="F2930" s="6" t="s">
        <v>12</v>
      </c>
      <c r="G2930" s="7" t="s">
        <v>1105</v>
      </c>
      <c r="H2930" s="6" t="s">
        <v>1026</v>
      </c>
      <c r="I2930" s="6" t="s">
        <v>14553</v>
      </c>
      <c r="J2930" s="15" t="s">
        <v>11</v>
      </c>
    </row>
    <row r="2931" spans="2:10" ht="12.95" customHeight="1">
      <c r="B2931" s="14">
        <v>2924</v>
      </c>
      <c r="C2931" s="7" t="s">
        <v>7776</v>
      </c>
      <c r="D2931" s="7" t="s">
        <v>731</v>
      </c>
      <c r="E2931" s="7" t="s">
        <v>123</v>
      </c>
      <c r="F2931" s="6" t="s">
        <v>12</v>
      </c>
      <c r="G2931" s="7" t="s">
        <v>7777</v>
      </c>
      <c r="H2931" s="6" t="s">
        <v>1026</v>
      </c>
      <c r="I2931" s="6" t="s">
        <v>14552</v>
      </c>
      <c r="J2931" s="15" t="s">
        <v>11</v>
      </c>
    </row>
    <row r="2932" spans="2:10" ht="12.95" customHeight="1">
      <c r="B2932" s="14">
        <v>2925</v>
      </c>
      <c r="C2932" s="7" t="s">
        <v>12832</v>
      </c>
      <c r="D2932" s="7" t="s">
        <v>229</v>
      </c>
      <c r="E2932" s="7" t="s">
        <v>123</v>
      </c>
      <c r="F2932" s="6" t="s">
        <v>12</v>
      </c>
      <c r="G2932" s="7" t="s">
        <v>12833</v>
      </c>
      <c r="H2932" s="6" t="s">
        <v>1026</v>
      </c>
      <c r="I2932" s="6" t="s">
        <v>14551</v>
      </c>
      <c r="J2932" s="15" t="s">
        <v>22</v>
      </c>
    </row>
    <row r="2933" spans="2:10" ht="12.95" customHeight="1">
      <c r="B2933" s="14">
        <v>2926</v>
      </c>
      <c r="C2933" s="7" t="s">
        <v>8202</v>
      </c>
      <c r="D2933" s="7" t="s">
        <v>8203</v>
      </c>
      <c r="E2933" s="7" t="s">
        <v>123</v>
      </c>
      <c r="F2933" s="6" t="s">
        <v>12</v>
      </c>
      <c r="G2933" s="7" t="s">
        <v>8204</v>
      </c>
      <c r="H2933" s="6" t="s">
        <v>1026</v>
      </c>
      <c r="I2933" s="6" t="s">
        <v>14552</v>
      </c>
      <c r="J2933" s="15" t="s">
        <v>11</v>
      </c>
    </row>
    <row r="2934" spans="2:10" ht="12.95" customHeight="1">
      <c r="B2934" s="14">
        <v>2927</v>
      </c>
      <c r="C2934" s="7" t="s">
        <v>12784</v>
      </c>
      <c r="D2934" s="7" t="s">
        <v>229</v>
      </c>
      <c r="E2934" s="7" t="s">
        <v>123</v>
      </c>
      <c r="F2934" s="6" t="s">
        <v>12</v>
      </c>
      <c r="G2934" s="7" t="s">
        <v>12785</v>
      </c>
      <c r="H2934" s="6" t="s">
        <v>1026</v>
      </c>
      <c r="I2934" s="6" t="s">
        <v>14551</v>
      </c>
      <c r="J2934" s="15" t="s">
        <v>22</v>
      </c>
    </row>
    <row r="2935" spans="2:10" ht="12.95" customHeight="1">
      <c r="B2935" s="14">
        <v>2928</v>
      </c>
      <c r="C2935" s="7" t="s">
        <v>6805</v>
      </c>
      <c r="D2935" s="7" t="s">
        <v>122</v>
      </c>
      <c r="E2935" s="7" t="s">
        <v>123</v>
      </c>
      <c r="F2935" s="6" t="s">
        <v>12</v>
      </c>
      <c r="G2935" s="7" t="s">
        <v>6806</v>
      </c>
      <c r="H2935" s="6" t="s">
        <v>1026</v>
      </c>
      <c r="I2935" s="6" t="s">
        <v>14553</v>
      </c>
      <c r="J2935" s="15" t="s">
        <v>11</v>
      </c>
    </row>
    <row r="2936" spans="2:10" ht="12.95" customHeight="1">
      <c r="B2936" s="14">
        <v>2929</v>
      </c>
      <c r="C2936" s="7" t="s">
        <v>9516</v>
      </c>
      <c r="D2936" s="7" t="s">
        <v>731</v>
      </c>
      <c r="E2936" s="7" t="s">
        <v>123</v>
      </c>
      <c r="F2936" s="6" t="s">
        <v>12</v>
      </c>
      <c r="G2936" s="7" t="s">
        <v>9517</v>
      </c>
      <c r="H2936" s="6" t="s">
        <v>1026</v>
      </c>
      <c r="I2936" s="6" t="s">
        <v>14553</v>
      </c>
      <c r="J2936" s="15" t="s">
        <v>11</v>
      </c>
    </row>
    <row r="2937" spans="2:10" ht="12.95" customHeight="1">
      <c r="B2937" s="14">
        <v>2930</v>
      </c>
      <c r="C2937" s="7" t="s">
        <v>12969</v>
      </c>
      <c r="D2937" s="7" t="s">
        <v>3041</v>
      </c>
      <c r="E2937" s="7" t="s">
        <v>123</v>
      </c>
      <c r="F2937" s="6" t="s">
        <v>12</v>
      </c>
      <c r="G2937" s="7" t="s">
        <v>12970</v>
      </c>
      <c r="H2937" s="6" t="s">
        <v>1026</v>
      </c>
      <c r="I2937" s="6" t="s">
        <v>14553</v>
      </c>
      <c r="J2937" s="15" t="s">
        <v>11</v>
      </c>
    </row>
    <row r="2938" spans="2:10" ht="12.95" customHeight="1">
      <c r="B2938" s="14">
        <v>2931</v>
      </c>
      <c r="C2938" s="7" t="s">
        <v>7386</v>
      </c>
      <c r="D2938" s="7" t="s">
        <v>7364</v>
      </c>
      <c r="E2938" s="7" t="s">
        <v>123</v>
      </c>
      <c r="F2938" s="6" t="s">
        <v>12</v>
      </c>
      <c r="G2938" s="7" t="s">
        <v>7387</v>
      </c>
      <c r="H2938" s="6" t="s">
        <v>1026</v>
      </c>
      <c r="I2938" s="6" t="s">
        <v>14553</v>
      </c>
      <c r="J2938" s="15" t="s">
        <v>11</v>
      </c>
    </row>
    <row r="2939" spans="2:10" ht="12.95" customHeight="1">
      <c r="B2939" s="14">
        <v>2932</v>
      </c>
      <c r="C2939" s="7" t="s">
        <v>12569</v>
      </c>
      <c r="D2939" s="7" t="s">
        <v>12570</v>
      </c>
      <c r="E2939" s="7" t="s">
        <v>123</v>
      </c>
      <c r="F2939" s="6" t="s">
        <v>12</v>
      </c>
      <c r="G2939" s="7" t="s">
        <v>12571</v>
      </c>
      <c r="H2939" s="6" t="s">
        <v>1026</v>
      </c>
      <c r="I2939" s="6" t="s">
        <v>14553</v>
      </c>
      <c r="J2939" s="15" t="s">
        <v>11</v>
      </c>
    </row>
    <row r="2940" spans="2:10" ht="12.95" customHeight="1">
      <c r="B2940" s="14">
        <v>2933</v>
      </c>
      <c r="C2940" s="7" t="s">
        <v>8394</v>
      </c>
      <c r="D2940" s="7" t="s">
        <v>2977</v>
      </c>
      <c r="E2940" s="7" t="s">
        <v>123</v>
      </c>
      <c r="F2940" s="6" t="s">
        <v>12</v>
      </c>
      <c r="G2940" s="7" t="s">
        <v>8395</v>
      </c>
      <c r="H2940" s="6" t="s">
        <v>1026</v>
      </c>
      <c r="I2940" s="6" t="s">
        <v>14552</v>
      </c>
      <c r="J2940" s="15" t="s">
        <v>11</v>
      </c>
    </row>
    <row r="2941" spans="2:10" ht="12.95" customHeight="1">
      <c r="B2941" s="14">
        <v>2934</v>
      </c>
      <c r="C2941" s="7" t="s">
        <v>1475</v>
      </c>
      <c r="D2941" s="7" t="s">
        <v>1476</v>
      </c>
      <c r="E2941" s="7" t="s">
        <v>123</v>
      </c>
      <c r="F2941" s="6" t="s">
        <v>12</v>
      </c>
      <c r="G2941" s="7" t="s">
        <v>1477</v>
      </c>
      <c r="H2941" s="6" t="s">
        <v>1026</v>
      </c>
      <c r="I2941" s="6" t="s">
        <v>14553</v>
      </c>
      <c r="J2941" s="15" t="s">
        <v>11</v>
      </c>
    </row>
    <row r="2942" spans="2:10" ht="12.95" customHeight="1">
      <c r="B2942" s="14">
        <v>2935</v>
      </c>
      <c r="C2942" s="7" t="s">
        <v>10932</v>
      </c>
      <c r="D2942" s="7" t="s">
        <v>193</v>
      </c>
      <c r="E2942" s="7" t="s">
        <v>123</v>
      </c>
      <c r="F2942" s="6" t="s">
        <v>12</v>
      </c>
      <c r="G2942" s="7" t="s">
        <v>10933</v>
      </c>
      <c r="H2942" s="6" t="s">
        <v>1026</v>
      </c>
      <c r="I2942" s="6" t="s">
        <v>14552</v>
      </c>
      <c r="J2942" s="15" t="s">
        <v>11</v>
      </c>
    </row>
    <row r="2943" spans="2:10" ht="12.95" customHeight="1">
      <c r="B2943" s="14">
        <v>2936</v>
      </c>
      <c r="C2943" s="7" t="s">
        <v>10182</v>
      </c>
      <c r="D2943" s="7" t="s">
        <v>733</v>
      </c>
      <c r="E2943" s="7" t="s">
        <v>123</v>
      </c>
      <c r="F2943" s="6" t="s">
        <v>12</v>
      </c>
      <c r="G2943" s="7" t="s">
        <v>10183</v>
      </c>
      <c r="H2943" s="6" t="s">
        <v>1026</v>
      </c>
      <c r="I2943" s="6" t="s">
        <v>14552</v>
      </c>
      <c r="J2943" s="15" t="s">
        <v>11</v>
      </c>
    </row>
    <row r="2944" spans="2:10" ht="12.95" customHeight="1">
      <c r="B2944" s="14">
        <v>2937</v>
      </c>
      <c r="C2944" s="7" t="s">
        <v>7083</v>
      </c>
      <c r="D2944" s="7" t="s">
        <v>193</v>
      </c>
      <c r="E2944" s="7" t="s">
        <v>123</v>
      </c>
      <c r="F2944" s="6" t="s">
        <v>12</v>
      </c>
      <c r="G2944" s="7" t="s">
        <v>7084</v>
      </c>
      <c r="H2944" s="6" t="s">
        <v>1026</v>
      </c>
      <c r="I2944" s="6" t="s">
        <v>14552</v>
      </c>
      <c r="J2944" s="15" t="s">
        <v>11</v>
      </c>
    </row>
    <row r="2945" spans="2:10" ht="12.95" customHeight="1">
      <c r="B2945" s="14">
        <v>2938</v>
      </c>
      <c r="C2945" s="7" t="s">
        <v>5163</v>
      </c>
      <c r="D2945" s="7" t="s">
        <v>229</v>
      </c>
      <c r="E2945" s="7" t="s">
        <v>123</v>
      </c>
      <c r="F2945" s="6" t="s">
        <v>12</v>
      </c>
      <c r="G2945" s="7" t="s">
        <v>12783</v>
      </c>
      <c r="H2945" s="6" t="s">
        <v>1026</v>
      </c>
      <c r="I2945" s="6" t="s">
        <v>14551</v>
      </c>
      <c r="J2945" s="15" t="s">
        <v>22</v>
      </c>
    </row>
    <row r="2946" spans="2:10" ht="12.95" customHeight="1">
      <c r="B2946" s="14">
        <v>2939</v>
      </c>
      <c r="C2946" s="7" t="s">
        <v>84</v>
      </c>
      <c r="D2946" s="7" t="s">
        <v>731</v>
      </c>
      <c r="E2946" s="7" t="s">
        <v>123</v>
      </c>
      <c r="F2946" s="6" t="s">
        <v>12</v>
      </c>
      <c r="G2946" s="7" t="s">
        <v>13360</v>
      </c>
      <c r="H2946" s="6" t="s">
        <v>1026</v>
      </c>
      <c r="I2946" s="6" t="s">
        <v>14553</v>
      </c>
      <c r="J2946" s="15" t="s">
        <v>11</v>
      </c>
    </row>
    <row r="2947" spans="2:10" ht="12.95" customHeight="1">
      <c r="B2947" s="14">
        <v>2940</v>
      </c>
      <c r="C2947" s="7" t="s">
        <v>1005</v>
      </c>
      <c r="D2947" s="7" t="s">
        <v>9345</v>
      </c>
      <c r="E2947" s="7" t="s">
        <v>123</v>
      </c>
      <c r="F2947" s="6" t="s">
        <v>12</v>
      </c>
      <c r="G2947" s="7" t="s">
        <v>9346</v>
      </c>
      <c r="H2947" s="6" t="s">
        <v>1026</v>
      </c>
      <c r="I2947" s="6" t="s">
        <v>14552</v>
      </c>
      <c r="J2947" s="15" t="s">
        <v>11</v>
      </c>
    </row>
    <row r="2948" spans="2:10" ht="12.95" customHeight="1">
      <c r="B2948" s="14">
        <v>2941</v>
      </c>
      <c r="C2948" s="7" t="s">
        <v>9562</v>
      </c>
      <c r="D2948" s="7" t="s">
        <v>193</v>
      </c>
      <c r="E2948" s="7" t="s">
        <v>123</v>
      </c>
      <c r="F2948" s="6" t="s">
        <v>12</v>
      </c>
      <c r="G2948" s="7" t="s">
        <v>9563</v>
      </c>
      <c r="H2948" s="6" t="s">
        <v>1026</v>
      </c>
      <c r="I2948" s="6" t="s">
        <v>14553</v>
      </c>
      <c r="J2948" s="15" t="s">
        <v>11</v>
      </c>
    </row>
    <row r="2949" spans="2:10" ht="12.95" customHeight="1">
      <c r="B2949" s="14">
        <v>2942</v>
      </c>
      <c r="C2949" s="7" t="s">
        <v>3765</v>
      </c>
      <c r="D2949" s="7" t="s">
        <v>3766</v>
      </c>
      <c r="E2949" s="7" t="s">
        <v>123</v>
      </c>
      <c r="F2949" s="6" t="s">
        <v>12</v>
      </c>
      <c r="G2949" s="7" t="s">
        <v>3767</v>
      </c>
      <c r="H2949" s="6" t="s">
        <v>1026</v>
      </c>
      <c r="I2949" s="6" t="s">
        <v>14553</v>
      </c>
      <c r="J2949" s="15" t="s">
        <v>11</v>
      </c>
    </row>
    <row r="2950" spans="2:10" ht="12.95" customHeight="1">
      <c r="B2950" s="14">
        <v>2943</v>
      </c>
      <c r="C2950" s="7" t="s">
        <v>7541</v>
      </c>
      <c r="D2950" s="7" t="s">
        <v>3041</v>
      </c>
      <c r="E2950" s="7" t="s">
        <v>123</v>
      </c>
      <c r="F2950" s="6" t="s">
        <v>12</v>
      </c>
      <c r="G2950" s="7" t="s">
        <v>7542</v>
      </c>
      <c r="H2950" s="6" t="s">
        <v>1026</v>
      </c>
      <c r="I2950" s="6" t="s">
        <v>14553</v>
      </c>
      <c r="J2950" s="15" t="s">
        <v>11</v>
      </c>
    </row>
    <row r="2951" spans="2:10" ht="12.95" customHeight="1">
      <c r="B2951" s="14">
        <v>2944</v>
      </c>
      <c r="C2951" s="7" t="s">
        <v>7363</v>
      </c>
      <c r="D2951" s="7" t="s">
        <v>7364</v>
      </c>
      <c r="E2951" s="7" t="s">
        <v>123</v>
      </c>
      <c r="F2951" s="6" t="s">
        <v>12</v>
      </c>
      <c r="G2951" s="7" t="s">
        <v>7365</v>
      </c>
      <c r="H2951" s="6" t="s">
        <v>1026</v>
      </c>
      <c r="I2951" s="6" t="s">
        <v>14553</v>
      </c>
      <c r="J2951" s="15" t="s">
        <v>11</v>
      </c>
    </row>
    <row r="2952" spans="2:10" ht="12.95" customHeight="1">
      <c r="B2952" s="14">
        <v>2945</v>
      </c>
      <c r="C2952" s="7" t="s">
        <v>9714</v>
      </c>
      <c r="D2952" s="7" t="s">
        <v>193</v>
      </c>
      <c r="E2952" s="7" t="s">
        <v>123</v>
      </c>
      <c r="F2952" s="6" t="s">
        <v>12</v>
      </c>
      <c r="G2952" s="7" t="s">
        <v>9715</v>
      </c>
      <c r="H2952" s="6" t="s">
        <v>1026</v>
      </c>
      <c r="I2952" s="6" t="s">
        <v>14552</v>
      </c>
      <c r="J2952" s="15" t="s">
        <v>11</v>
      </c>
    </row>
    <row r="2953" spans="2:10" ht="12.95" customHeight="1">
      <c r="B2953" s="14">
        <v>2946</v>
      </c>
      <c r="C2953" s="7" t="s">
        <v>14089</v>
      </c>
      <c r="D2953" s="7" t="s">
        <v>3041</v>
      </c>
      <c r="E2953" s="7" t="s">
        <v>123</v>
      </c>
      <c r="F2953" s="6" t="s">
        <v>12</v>
      </c>
      <c r="G2953" s="7" t="s">
        <v>14090</v>
      </c>
      <c r="H2953" s="6" t="s">
        <v>1026</v>
      </c>
      <c r="I2953" s="6" t="s">
        <v>14553</v>
      </c>
      <c r="J2953" s="15" t="s">
        <v>11</v>
      </c>
    </row>
    <row r="2954" spans="2:10" ht="12.95" customHeight="1">
      <c r="B2954" s="14">
        <v>2947</v>
      </c>
      <c r="C2954" s="7" t="s">
        <v>11152</v>
      </c>
      <c r="D2954" s="7" t="s">
        <v>731</v>
      </c>
      <c r="E2954" s="7" t="s">
        <v>123</v>
      </c>
      <c r="F2954" s="6" t="s">
        <v>12</v>
      </c>
      <c r="G2954" s="7" t="s">
        <v>11153</v>
      </c>
      <c r="H2954" s="6" t="s">
        <v>1026</v>
      </c>
      <c r="I2954" s="6" t="s">
        <v>14552</v>
      </c>
      <c r="J2954" s="15" t="s">
        <v>11</v>
      </c>
    </row>
    <row r="2955" spans="2:10" ht="12.95" customHeight="1">
      <c r="B2955" s="14">
        <v>2948</v>
      </c>
      <c r="C2955" s="7" t="s">
        <v>8324</v>
      </c>
      <c r="D2955" s="7" t="s">
        <v>8325</v>
      </c>
      <c r="E2955" s="7" t="s">
        <v>123</v>
      </c>
      <c r="F2955" s="6" t="s">
        <v>12</v>
      </c>
      <c r="G2955" s="7" t="s">
        <v>8326</v>
      </c>
      <c r="H2955" s="6" t="s">
        <v>1026</v>
      </c>
      <c r="I2955" s="6" t="s">
        <v>14552</v>
      </c>
      <c r="J2955" s="15" t="s">
        <v>11</v>
      </c>
    </row>
    <row r="2956" spans="2:10" ht="12.95" customHeight="1">
      <c r="B2956" s="14">
        <v>2949</v>
      </c>
      <c r="C2956" s="7" t="s">
        <v>410</v>
      </c>
      <c r="D2956" s="7" t="s">
        <v>731</v>
      </c>
      <c r="E2956" s="7" t="s">
        <v>123</v>
      </c>
      <c r="F2956" s="6" t="s">
        <v>12</v>
      </c>
      <c r="G2956" s="7" t="s">
        <v>13094</v>
      </c>
      <c r="H2956" s="6" t="s">
        <v>1026</v>
      </c>
      <c r="I2956" s="6" t="s">
        <v>14553</v>
      </c>
      <c r="J2956" s="15" t="s">
        <v>11</v>
      </c>
    </row>
    <row r="2957" spans="2:10" ht="12.95" customHeight="1">
      <c r="B2957" s="14">
        <v>2950</v>
      </c>
      <c r="C2957" s="7" t="s">
        <v>3040</v>
      </c>
      <c r="D2957" s="7" t="s">
        <v>3041</v>
      </c>
      <c r="E2957" s="7" t="s">
        <v>123</v>
      </c>
      <c r="F2957" s="6" t="s">
        <v>12</v>
      </c>
      <c r="G2957" s="7" t="s">
        <v>3042</v>
      </c>
      <c r="H2957" s="6" t="s">
        <v>1026</v>
      </c>
      <c r="I2957" s="6" t="s">
        <v>14552</v>
      </c>
      <c r="J2957" s="15" t="s">
        <v>11</v>
      </c>
    </row>
    <row r="2958" spans="2:10" ht="12.95" customHeight="1">
      <c r="B2958" s="14">
        <v>2951</v>
      </c>
      <c r="C2958" s="7" t="s">
        <v>5164</v>
      </c>
      <c r="D2958" s="7" t="s">
        <v>1582</v>
      </c>
      <c r="E2958" s="7" t="s">
        <v>123</v>
      </c>
      <c r="F2958" s="6" t="s">
        <v>12</v>
      </c>
      <c r="G2958" s="7" t="s">
        <v>5165</v>
      </c>
      <c r="H2958" s="6" t="s">
        <v>1026</v>
      </c>
      <c r="I2958" s="6" t="s">
        <v>14553</v>
      </c>
      <c r="J2958" s="15" t="s">
        <v>11</v>
      </c>
    </row>
    <row r="2959" spans="2:10" ht="12.95" customHeight="1">
      <c r="B2959" s="14">
        <v>2952</v>
      </c>
      <c r="C2959" s="7" t="s">
        <v>8321</v>
      </c>
      <c r="D2959" s="7" t="s">
        <v>122</v>
      </c>
      <c r="E2959" s="7" t="s">
        <v>123</v>
      </c>
      <c r="F2959" s="6" t="s">
        <v>12</v>
      </c>
      <c r="G2959" s="7" t="s">
        <v>8322</v>
      </c>
      <c r="H2959" s="6" t="s">
        <v>1026</v>
      </c>
      <c r="I2959" s="6" t="s">
        <v>14552</v>
      </c>
      <c r="J2959" s="15" t="s">
        <v>11</v>
      </c>
    </row>
    <row r="2960" spans="2:10" ht="12.95" customHeight="1">
      <c r="B2960" s="14">
        <v>2953</v>
      </c>
      <c r="C2960" s="7" t="s">
        <v>8282</v>
      </c>
      <c r="D2960" s="7" t="s">
        <v>733</v>
      </c>
      <c r="E2960" s="7" t="s">
        <v>123</v>
      </c>
      <c r="F2960" s="6" t="s">
        <v>12</v>
      </c>
      <c r="G2960" s="7" t="s">
        <v>8283</v>
      </c>
      <c r="H2960" s="6" t="s">
        <v>1026</v>
      </c>
      <c r="I2960" s="6" t="s">
        <v>14553</v>
      </c>
      <c r="J2960" s="15" t="s">
        <v>11</v>
      </c>
    </row>
    <row r="2961" spans="2:10" ht="12.95" customHeight="1">
      <c r="B2961" s="14">
        <v>2954</v>
      </c>
      <c r="C2961" s="7" t="s">
        <v>13358</v>
      </c>
      <c r="D2961" s="7" t="s">
        <v>122</v>
      </c>
      <c r="E2961" s="7" t="s">
        <v>123</v>
      </c>
      <c r="F2961" s="6" t="s">
        <v>12</v>
      </c>
      <c r="G2961" s="7" t="s">
        <v>13359</v>
      </c>
      <c r="H2961" s="6" t="s">
        <v>1026</v>
      </c>
      <c r="I2961" s="6" t="s">
        <v>14552</v>
      </c>
      <c r="J2961" s="15" t="s">
        <v>11</v>
      </c>
    </row>
    <row r="2962" spans="2:10" ht="12.95" customHeight="1">
      <c r="B2962" s="14">
        <v>2955</v>
      </c>
      <c r="C2962" s="7" t="s">
        <v>7118</v>
      </c>
      <c r="D2962" s="7" t="s">
        <v>731</v>
      </c>
      <c r="E2962" s="7" t="s">
        <v>123</v>
      </c>
      <c r="F2962" s="6" t="s">
        <v>12</v>
      </c>
      <c r="G2962" s="7" t="s">
        <v>7119</v>
      </c>
      <c r="H2962" s="6" t="s">
        <v>1026</v>
      </c>
      <c r="I2962" s="6" t="s">
        <v>14553</v>
      </c>
      <c r="J2962" s="15" t="s">
        <v>11</v>
      </c>
    </row>
    <row r="2963" spans="2:10" ht="12.95" customHeight="1">
      <c r="B2963" s="14">
        <v>2956</v>
      </c>
      <c r="C2963" s="7" t="s">
        <v>185</v>
      </c>
      <c r="D2963" s="7" t="s">
        <v>731</v>
      </c>
      <c r="E2963" s="7" t="s">
        <v>123</v>
      </c>
      <c r="F2963" s="6" t="s">
        <v>12</v>
      </c>
      <c r="G2963" s="7" t="s">
        <v>8323</v>
      </c>
      <c r="H2963" s="6" t="s">
        <v>1026</v>
      </c>
      <c r="I2963" s="6" t="s">
        <v>14552</v>
      </c>
      <c r="J2963" s="15" t="s">
        <v>11</v>
      </c>
    </row>
    <row r="2964" spans="2:10" ht="12.95" customHeight="1">
      <c r="B2964" s="14">
        <v>2957</v>
      </c>
      <c r="C2964" s="7" t="s">
        <v>11078</v>
      </c>
      <c r="D2964" s="7" t="s">
        <v>11079</v>
      </c>
      <c r="E2964" s="7" t="s">
        <v>123</v>
      </c>
      <c r="F2964" s="6" t="s">
        <v>12</v>
      </c>
      <c r="G2964" s="7" t="s">
        <v>11080</v>
      </c>
      <c r="H2964" s="6" t="s">
        <v>1026</v>
      </c>
      <c r="I2964" s="6" t="s">
        <v>14552</v>
      </c>
      <c r="J2964" s="15" t="s">
        <v>11</v>
      </c>
    </row>
    <row r="2965" spans="2:10" ht="12.95" customHeight="1">
      <c r="B2965" s="14">
        <v>2958</v>
      </c>
      <c r="C2965" s="7" t="s">
        <v>11076</v>
      </c>
      <c r="D2965" s="7" t="s">
        <v>731</v>
      </c>
      <c r="E2965" s="7" t="s">
        <v>123</v>
      </c>
      <c r="F2965" s="6" t="s">
        <v>12</v>
      </c>
      <c r="G2965" s="7" t="s">
        <v>11077</v>
      </c>
      <c r="H2965" s="6" t="s">
        <v>1026</v>
      </c>
      <c r="I2965" s="6" t="s">
        <v>14552</v>
      </c>
      <c r="J2965" s="15" t="s">
        <v>11</v>
      </c>
    </row>
    <row r="2966" spans="2:10" ht="12.95" customHeight="1">
      <c r="B2966" s="14">
        <v>2959</v>
      </c>
      <c r="C2966" s="7" t="s">
        <v>724</v>
      </c>
      <c r="D2966" s="7" t="s">
        <v>229</v>
      </c>
      <c r="E2966" s="7" t="s">
        <v>123</v>
      </c>
      <c r="F2966" s="6" t="s">
        <v>12</v>
      </c>
      <c r="G2966" s="7" t="s">
        <v>12701</v>
      </c>
      <c r="H2966" s="6" t="s">
        <v>1026</v>
      </c>
      <c r="I2966" s="6" t="s">
        <v>14551</v>
      </c>
      <c r="J2966" s="15" t="s">
        <v>22</v>
      </c>
    </row>
    <row r="2967" spans="2:10" ht="12.95" customHeight="1">
      <c r="B2967" s="14">
        <v>2960</v>
      </c>
      <c r="C2967" s="7" t="s">
        <v>11161</v>
      </c>
      <c r="D2967" s="7" t="s">
        <v>122</v>
      </c>
      <c r="E2967" s="7" t="s">
        <v>123</v>
      </c>
      <c r="F2967" s="6" t="s">
        <v>12</v>
      </c>
      <c r="G2967" s="7" t="s">
        <v>11162</v>
      </c>
      <c r="H2967" s="6" t="s">
        <v>1026</v>
      </c>
      <c r="I2967" s="6" t="s">
        <v>14552</v>
      </c>
      <c r="J2967" s="15" t="s">
        <v>11</v>
      </c>
    </row>
    <row r="2968" spans="2:10" ht="12.95" customHeight="1">
      <c r="B2968" s="14">
        <v>2961</v>
      </c>
      <c r="C2968" s="7" t="s">
        <v>10966</v>
      </c>
      <c r="D2968" s="7" t="s">
        <v>193</v>
      </c>
      <c r="E2968" s="7" t="s">
        <v>123</v>
      </c>
      <c r="F2968" s="6" t="s">
        <v>12</v>
      </c>
      <c r="G2968" s="7" t="s">
        <v>10967</v>
      </c>
      <c r="H2968" s="6" t="s">
        <v>1026</v>
      </c>
      <c r="I2968" s="6" t="s">
        <v>14552</v>
      </c>
      <c r="J2968" s="15" t="s">
        <v>11</v>
      </c>
    </row>
    <row r="2969" spans="2:10" ht="12.95" customHeight="1">
      <c r="B2969" s="14">
        <v>2962</v>
      </c>
      <c r="C2969" s="7" t="s">
        <v>1581</v>
      </c>
      <c r="D2969" s="7" t="s">
        <v>1582</v>
      </c>
      <c r="E2969" s="7" t="s">
        <v>123</v>
      </c>
      <c r="F2969" s="6" t="s">
        <v>12</v>
      </c>
      <c r="G2969" s="7" t="s">
        <v>1583</v>
      </c>
      <c r="H2969" s="6" t="s">
        <v>1026</v>
      </c>
      <c r="I2969" s="6" t="s">
        <v>14553</v>
      </c>
      <c r="J2969" s="15" t="s">
        <v>11</v>
      </c>
    </row>
    <row r="2970" spans="2:10" ht="12.95" customHeight="1">
      <c r="B2970" s="14">
        <v>2963</v>
      </c>
      <c r="C2970" s="7" t="s">
        <v>6061</v>
      </c>
      <c r="D2970" s="7" t="s">
        <v>731</v>
      </c>
      <c r="E2970" s="7" t="s">
        <v>123</v>
      </c>
      <c r="F2970" s="6" t="s">
        <v>12</v>
      </c>
      <c r="G2970" s="7" t="s">
        <v>6062</v>
      </c>
      <c r="H2970" s="6" t="s">
        <v>1026</v>
      </c>
      <c r="I2970" s="6" t="s">
        <v>14552</v>
      </c>
      <c r="J2970" s="15" t="s">
        <v>11</v>
      </c>
    </row>
    <row r="2971" spans="2:10" ht="12.95" customHeight="1">
      <c r="B2971" s="14">
        <v>2964</v>
      </c>
      <c r="C2971" s="7" t="s">
        <v>3645</v>
      </c>
      <c r="D2971" s="7" t="s">
        <v>14189</v>
      </c>
      <c r="E2971" s="7" t="s">
        <v>123</v>
      </c>
      <c r="F2971" s="6" t="s">
        <v>12</v>
      </c>
      <c r="G2971" s="7" t="s">
        <v>14190</v>
      </c>
      <c r="H2971" s="6" t="s">
        <v>1026</v>
      </c>
      <c r="I2971" s="6" t="s">
        <v>14552</v>
      </c>
      <c r="J2971" s="15" t="s">
        <v>11</v>
      </c>
    </row>
    <row r="2972" spans="2:10" ht="12.95" customHeight="1">
      <c r="B2972" s="14">
        <v>2965</v>
      </c>
      <c r="C2972" s="7" t="s">
        <v>6955</v>
      </c>
      <c r="D2972" s="7" t="s">
        <v>122</v>
      </c>
      <c r="E2972" s="7" t="s">
        <v>123</v>
      </c>
      <c r="F2972" s="6" t="s">
        <v>12</v>
      </c>
      <c r="G2972" s="7" t="s">
        <v>7088</v>
      </c>
      <c r="H2972" s="6" t="s">
        <v>1026</v>
      </c>
      <c r="I2972" s="6" t="s">
        <v>14553</v>
      </c>
      <c r="J2972" s="15" t="s">
        <v>11</v>
      </c>
    </row>
    <row r="2973" spans="2:10" ht="12.95" customHeight="1">
      <c r="B2973" s="14">
        <v>2966</v>
      </c>
      <c r="C2973" s="7" t="s">
        <v>9350</v>
      </c>
      <c r="D2973" s="7" t="s">
        <v>728</v>
      </c>
      <c r="E2973" s="7" t="s">
        <v>123</v>
      </c>
      <c r="F2973" s="6" t="s">
        <v>12</v>
      </c>
      <c r="G2973" s="7" t="s">
        <v>9351</v>
      </c>
      <c r="H2973" s="6" t="s">
        <v>1026</v>
      </c>
      <c r="I2973" s="6" t="s">
        <v>14552</v>
      </c>
      <c r="J2973" s="15" t="s">
        <v>11</v>
      </c>
    </row>
    <row r="2974" spans="2:10" ht="12.95" customHeight="1">
      <c r="B2974" s="14">
        <v>2967</v>
      </c>
      <c r="C2974" s="7" t="s">
        <v>13651</v>
      </c>
      <c r="D2974" s="7" t="s">
        <v>13652</v>
      </c>
      <c r="E2974" s="7" t="s">
        <v>123</v>
      </c>
      <c r="F2974" s="6" t="s">
        <v>12</v>
      </c>
      <c r="G2974" s="7" t="s">
        <v>13653</v>
      </c>
      <c r="H2974" s="6" t="s">
        <v>1026</v>
      </c>
      <c r="I2974" s="6" t="s">
        <v>14552</v>
      </c>
      <c r="J2974" s="15" t="s">
        <v>11</v>
      </c>
    </row>
    <row r="2975" spans="2:10" ht="12.95" customHeight="1">
      <c r="B2975" s="14">
        <v>2968</v>
      </c>
      <c r="C2975" s="7" t="s">
        <v>12753</v>
      </c>
      <c r="D2975" s="7" t="s">
        <v>229</v>
      </c>
      <c r="E2975" s="7" t="s">
        <v>123</v>
      </c>
      <c r="F2975" s="6" t="s">
        <v>12</v>
      </c>
      <c r="G2975" s="7" t="s">
        <v>12754</v>
      </c>
      <c r="H2975" s="6" t="s">
        <v>1026</v>
      </c>
      <c r="I2975" s="6" t="s">
        <v>14551</v>
      </c>
      <c r="J2975" s="15" t="s">
        <v>22</v>
      </c>
    </row>
    <row r="2976" spans="2:10" ht="12.95" customHeight="1">
      <c r="B2976" s="14">
        <v>2969</v>
      </c>
      <c r="C2976" s="7" t="s">
        <v>1203</v>
      </c>
      <c r="D2976" s="7" t="s">
        <v>193</v>
      </c>
      <c r="E2976" s="7" t="s">
        <v>123</v>
      </c>
      <c r="F2976" s="6" t="s">
        <v>12</v>
      </c>
      <c r="G2976" s="7" t="s">
        <v>1678</v>
      </c>
      <c r="H2976" s="6" t="s">
        <v>1026</v>
      </c>
      <c r="I2976" s="6" t="s">
        <v>14553</v>
      </c>
      <c r="J2976" s="15" t="s">
        <v>11</v>
      </c>
    </row>
    <row r="2977" spans="2:10" ht="12.95" customHeight="1">
      <c r="B2977" s="14">
        <v>2970</v>
      </c>
      <c r="C2977" s="7" t="s">
        <v>4620</v>
      </c>
      <c r="D2977" s="7" t="s">
        <v>4621</v>
      </c>
      <c r="E2977" s="7" t="s">
        <v>4622</v>
      </c>
      <c r="F2977" s="6" t="s">
        <v>12</v>
      </c>
      <c r="G2977" s="7" t="s">
        <v>4623</v>
      </c>
      <c r="H2977" s="6" t="s">
        <v>1026</v>
      </c>
      <c r="I2977" s="6" t="s">
        <v>14551</v>
      </c>
      <c r="J2977" s="15" t="s">
        <v>22</v>
      </c>
    </row>
    <row r="2978" spans="2:10" ht="12.95" customHeight="1">
      <c r="B2978" s="14">
        <v>2971</v>
      </c>
      <c r="C2978" s="7" t="s">
        <v>13731</v>
      </c>
      <c r="D2978" s="7" t="s">
        <v>13732</v>
      </c>
      <c r="E2978" s="7" t="s">
        <v>13733</v>
      </c>
      <c r="F2978" s="6" t="s">
        <v>12</v>
      </c>
      <c r="G2978" s="7" t="s">
        <v>13734</v>
      </c>
      <c r="H2978" s="6" t="s">
        <v>1026</v>
      </c>
      <c r="I2978" s="6" t="s">
        <v>14551</v>
      </c>
      <c r="J2978" s="15" t="s">
        <v>22</v>
      </c>
    </row>
    <row r="2979" spans="2:10" ht="12.95" customHeight="1">
      <c r="B2979" s="14">
        <v>2972</v>
      </c>
      <c r="C2979" s="7" t="s">
        <v>3389</v>
      </c>
      <c r="D2979" s="7" t="s">
        <v>3390</v>
      </c>
      <c r="E2979" s="7" t="s">
        <v>561</v>
      </c>
      <c r="F2979" s="6" t="s">
        <v>12</v>
      </c>
      <c r="G2979" s="7" t="s">
        <v>3391</v>
      </c>
      <c r="H2979" s="6" t="s">
        <v>1026</v>
      </c>
      <c r="I2979" s="6" t="s">
        <v>14551</v>
      </c>
      <c r="J2979" s="15" t="s">
        <v>22</v>
      </c>
    </row>
    <row r="2980" spans="2:10" ht="12.95" customHeight="1">
      <c r="B2980" s="14">
        <v>2973</v>
      </c>
      <c r="C2980" s="7" t="s">
        <v>137</v>
      </c>
      <c r="D2980" s="7" t="s">
        <v>1055</v>
      </c>
      <c r="E2980" s="7" t="s">
        <v>1056</v>
      </c>
      <c r="F2980" s="6" t="s">
        <v>12</v>
      </c>
      <c r="G2980" s="7" t="s">
        <v>1057</v>
      </c>
      <c r="H2980" s="6" t="s">
        <v>1026</v>
      </c>
      <c r="I2980" s="6" t="s">
        <v>14551</v>
      </c>
      <c r="J2980" s="15" t="s">
        <v>22</v>
      </c>
    </row>
    <row r="2981" spans="2:10" ht="12.95" customHeight="1">
      <c r="B2981" s="14">
        <v>2974</v>
      </c>
      <c r="C2981" s="7" t="s">
        <v>1865</v>
      </c>
      <c r="D2981" s="7" t="s">
        <v>1866</v>
      </c>
      <c r="E2981" s="7" t="s">
        <v>1056</v>
      </c>
      <c r="F2981" s="6" t="s">
        <v>12</v>
      </c>
      <c r="G2981" s="7" t="s">
        <v>1867</v>
      </c>
      <c r="H2981" s="6" t="s">
        <v>1026</v>
      </c>
      <c r="I2981" s="6" t="s">
        <v>14551</v>
      </c>
      <c r="J2981" s="15" t="s">
        <v>22</v>
      </c>
    </row>
    <row r="2982" spans="2:10" ht="12.95" customHeight="1">
      <c r="B2982" s="14">
        <v>2975</v>
      </c>
      <c r="C2982" s="7" t="s">
        <v>3398</v>
      </c>
      <c r="D2982" s="7" t="s">
        <v>3399</v>
      </c>
      <c r="E2982" s="7" t="s">
        <v>990</v>
      </c>
      <c r="F2982" s="6" t="s">
        <v>12</v>
      </c>
      <c r="G2982" s="7" t="s">
        <v>3400</v>
      </c>
      <c r="H2982" s="6" t="s">
        <v>1026</v>
      </c>
      <c r="I2982" s="6" t="s">
        <v>14551</v>
      </c>
      <c r="J2982" s="15" t="s">
        <v>22</v>
      </c>
    </row>
    <row r="2983" spans="2:10" ht="12.95" customHeight="1">
      <c r="B2983" s="14">
        <v>2976</v>
      </c>
      <c r="C2983" s="7" t="s">
        <v>6563</v>
      </c>
      <c r="D2983" s="7" t="s">
        <v>6564</v>
      </c>
      <c r="E2983" s="7" t="s">
        <v>990</v>
      </c>
      <c r="F2983" s="6" t="s">
        <v>12</v>
      </c>
      <c r="G2983" s="7" t="s">
        <v>6565</v>
      </c>
      <c r="H2983" s="6" t="s">
        <v>1026</v>
      </c>
      <c r="I2983" s="6" t="s">
        <v>14551</v>
      </c>
      <c r="J2983" s="15" t="s">
        <v>22</v>
      </c>
    </row>
    <row r="2984" spans="2:10" ht="12.95" customHeight="1">
      <c r="B2984" s="14">
        <v>2977</v>
      </c>
      <c r="C2984" s="7" t="s">
        <v>7187</v>
      </c>
      <c r="D2984" s="7" t="s">
        <v>1282</v>
      </c>
      <c r="E2984" s="7" t="s">
        <v>202</v>
      </c>
      <c r="F2984" s="6" t="s">
        <v>12</v>
      </c>
      <c r="G2984" s="7" t="s">
        <v>7188</v>
      </c>
      <c r="H2984" s="6" t="s">
        <v>1026</v>
      </c>
      <c r="I2984" s="6" t="s">
        <v>14553</v>
      </c>
      <c r="J2984" s="15" t="s">
        <v>11</v>
      </c>
    </row>
    <row r="2985" spans="2:10" ht="12.95" customHeight="1">
      <c r="B2985" s="14">
        <v>2978</v>
      </c>
      <c r="C2985" s="7" t="s">
        <v>11312</v>
      </c>
      <c r="D2985" s="7" t="s">
        <v>202</v>
      </c>
      <c r="E2985" s="7" t="s">
        <v>202</v>
      </c>
      <c r="F2985" s="6" t="s">
        <v>12</v>
      </c>
      <c r="G2985" s="7" t="s">
        <v>11313</v>
      </c>
      <c r="H2985" s="6" t="s">
        <v>1026</v>
      </c>
      <c r="I2985" s="6" t="s">
        <v>14553</v>
      </c>
      <c r="J2985" s="15" t="s">
        <v>11</v>
      </c>
    </row>
    <row r="2986" spans="2:10" ht="12.95" customHeight="1">
      <c r="B2986" s="14">
        <v>2979</v>
      </c>
      <c r="C2986" s="7" t="s">
        <v>1281</v>
      </c>
      <c r="D2986" s="7" t="s">
        <v>1282</v>
      </c>
      <c r="E2986" s="7" t="s">
        <v>202</v>
      </c>
      <c r="F2986" s="6" t="s">
        <v>12</v>
      </c>
      <c r="G2986" s="7" t="s">
        <v>1283</v>
      </c>
      <c r="H2986" s="6" t="s">
        <v>1026</v>
      </c>
      <c r="I2986" s="6" t="s">
        <v>14553</v>
      </c>
      <c r="J2986" s="15" t="s">
        <v>11</v>
      </c>
    </row>
    <row r="2987" spans="2:10" ht="12.95" customHeight="1">
      <c r="B2987" s="14">
        <v>2980</v>
      </c>
      <c r="C2987" s="7" t="s">
        <v>14337</v>
      </c>
      <c r="D2987" s="7" t="s">
        <v>14338</v>
      </c>
      <c r="E2987" s="7" t="s">
        <v>202</v>
      </c>
      <c r="F2987" s="6" t="s">
        <v>12</v>
      </c>
      <c r="G2987" s="7" t="s">
        <v>14339</v>
      </c>
      <c r="H2987" s="6" t="s">
        <v>1026</v>
      </c>
      <c r="I2987" s="6" t="s">
        <v>14552</v>
      </c>
      <c r="J2987" s="15" t="s">
        <v>11</v>
      </c>
    </row>
    <row r="2988" spans="2:10" ht="12.95" customHeight="1">
      <c r="B2988" s="14">
        <v>2981</v>
      </c>
      <c r="C2988" s="7" t="s">
        <v>84</v>
      </c>
      <c r="D2988" s="7" t="s">
        <v>202</v>
      </c>
      <c r="E2988" s="7" t="s">
        <v>202</v>
      </c>
      <c r="F2988" s="6" t="s">
        <v>12</v>
      </c>
      <c r="G2988" s="7" t="s">
        <v>11308</v>
      </c>
      <c r="H2988" s="6" t="s">
        <v>1026</v>
      </c>
      <c r="I2988" s="6" t="s">
        <v>14553</v>
      </c>
      <c r="J2988" s="15" t="s">
        <v>11</v>
      </c>
    </row>
    <row r="2989" spans="2:10" ht="12.95" customHeight="1">
      <c r="B2989" s="14">
        <v>2982</v>
      </c>
      <c r="C2989" s="7" t="s">
        <v>224</v>
      </c>
      <c r="D2989" s="7" t="s">
        <v>202</v>
      </c>
      <c r="E2989" s="7" t="s">
        <v>202</v>
      </c>
      <c r="F2989" s="6" t="s">
        <v>12</v>
      </c>
      <c r="G2989" s="7" t="s">
        <v>11311</v>
      </c>
      <c r="H2989" s="6" t="s">
        <v>1026</v>
      </c>
      <c r="I2989" s="6" t="s">
        <v>14553</v>
      </c>
      <c r="J2989" s="15" t="s">
        <v>11</v>
      </c>
    </row>
    <row r="2990" spans="2:10" ht="12.95" customHeight="1">
      <c r="B2990" s="14">
        <v>2983</v>
      </c>
      <c r="C2990" s="7" t="s">
        <v>14334</v>
      </c>
      <c r="D2990" s="7" t="s">
        <v>202</v>
      </c>
      <c r="E2990" s="7" t="s">
        <v>202</v>
      </c>
      <c r="F2990" s="6" t="s">
        <v>12</v>
      </c>
      <c r="G2990" s="7" t="s">
        <v>14335</v>
      </c>
      <c r="H2990" s="6" t="s">
        <v>1026</v>
      </c>
      <c r="I2990" s="6" t="s">
        <v>14552</v>
      </c>
      <c r="J2990" s="15" t="s">
        <v>11</v>
      </c>
    </row>
    <row r="2991" spans="2:10" ht="12.95" customHeight="1">
      <c r="B2991" s="14">
        <v>2984</v>
      </c>
      <c r="C2991" s="7" t="s">
        <v>3061</v>
      </c>
      <c r="D2991" s="7" t="s">
        <v>202</v>
      </c>
      <c r="E2991" s="7" t="s">
        <v>202</v>
      </c>
      <c r="F2991" s="6" t="s">
        <v>12</v>
      </c>
      <c r="G2991" s="7" t="s">
        <v>11168</v>
      </c>
      <c r="H2991" s="6" t="s">
        <v>1026</v>
      </c>
      <c r="I2991" s="6" t="s">
        <v>14552</v>
      </c>
      <c r="J2991" s="15" t="s">
        <v>11</v>
      </c>
    </row>
    <row r="2992" spans="2:10" ht="12.95" customHeight="1">
      <c r="B2992" s="14">
        <v>2985</v>
      </c>
      <c r="C2992" s="7" t="s">
        <v>11235</v>
      </c>
      <c r="D2992" s="7" t="s">
        <v>202</v>
      </c>
      <c r="E2992" s="7" t="s">
        <v>202</v>
      </c>
      <c r="F2992" s="6" t="s">
        <v>12</v>
      </c>
      <c r="G2992" s="7" t="s">
        <v>11236</v>
      </c>
      <c r="H2992" s="6" t="s">
        <v>1026</v>
      </c>
      <c r="I2992" s="6" t="s">
        <v>14553</v>
      </c>
      <c r="J2992" s="15" t="s">
        <v>11</v>
      </c>
    </row>
    <row r="2993" spans="2:10" ht="12.95" customHeight="1">
      <c r="B2993" s="14">
        <v>2986</v>
      </c>
      <c r="C2993" s="7" t="s">
        <v>4582</v>
      </c>
      <c r="D2993" s="7" t="s">
        <v>202</v>
      </c>
      <c r="E2993" s="7" t="s">
        <v>202</v>
      </c>
      <c r="F2993" s="6" t="s">
        <v>12</v>
      </c>
      <c r="G2993" s="7" t="s">
        <v>4583</v>
      </c>
      <c r="H2993" s="6" t="s">
        <v>1026</v>
      </c>
      <c r="I2993" s="6" t="s">
        <v>14553</v>
      </c>
      <c r="J2993" s="15" t="s">
        <v>11</v>
      </c>
    </row>
    <row r="2994" spans="2:10" ht="12.95" customHeight="1">
      <c r="B2994" s="14">
        <v>2987</v>
      </c>
      <c r="C2994" s="7" t="s">
        <v>11309</v>
      </c>
      <c r="D2994" s="7" t="s">
        <v>1311</v>
      </c>
      <c r="E2994" s="7" t="s">
        <v>202</v>
      </c>
      <c r="F2994" s="6" t="s">
        <v>12</v>
      </c>
      <c r="G2994" s="7" t="s">
        <v>11310</v>
      </c>
      <c r="H2994" s="6" t="s">
        <v>1026</v>
      </c>
      <c r="I2994" s="6" t="s">
        <v>14553</v>
      </c>
      <c r="J2994" s="15" t="s">
        <v>11</v>
      </c>
    </row>
    <row r="2995" spans="2:10" ht="12.95" customHeight="1">
      <c r="B2995" s="14">
        <v>2988</v>
      </c>
      <c r="C2995" s="7" t="s">
        <v>12686</v>
      </c>
      <c r="D2995" s="7" t="s">
        <v>12687</v>
      </c>
      <c r="E2995" s="7" t="s">
        <v>202</v>
      </c>
      <c r="F2995" s="6" t="s">
        <v>12</v>
      </c>
      <c r="G2995" s="7" t="s">
        <v>12688</v>
      </c>
      <c r="H2995" s="6" t="s">
        <v>1026</v>
      </c>
      <c r="I2995" s="6" t="s">
        <v>14553</v>
      </c>
      <c r="J2995" s="15" t="s">
        <v>13</v>
      </c>
    </row>
    <row r="2996" spans="2:10" ht="12.95" customHeight="1">
      <c r="B2996" s="14">
        <v>2989</v>
      </c>
      <c r="C2996" s="7" t="s">
        <v>2029</v>
      </c>
      <c r="D2996" s="7" t="s">
        <v>893</v>
      </c>
      <c r="E2996" s="7" t="s">
        <v>202</v>
      </c>
      <c r="F2996" s="6" t="s">
        <v>12</v>
      </c>
      <c r="G2996" s="7" t="s">
        <v>2030</v>
      </c>
      <c r="H2996" s="6" t="s">
        <v>1026</v>
      </c>
      <c r="I2996" s="6" t="s">
        <v>14553</v>
      </c>
      <c r="J2996" s="15" t="s">
        <v>11</v>
      </c>
    </row>
    <row r="2997" spans="2:10" ht="12.95" customHeight="1">
      <c r="B2997" s="14">
        <v>2990</v>
      </c>
      <c r="C2997" s="7" t="s">
        <v>4594</v>
      </c>
      <c r="D2997" s="7" t="s">
        <v>1282</v>
      </c>
      <c r="E2997" s="7" t="s">
        <v>202</v>
      </c>
      <c r="F2997" s="6" t="s">
        <v>12</v>
      </c>
      <c r="G2997" s="7" t="s">
        <v>4595</v>
      </c>
      <c r="H2997" s="6" t="s">
        <v>1026</v>
      </c>
      <c r="I2997" s="6" t="s">
        <v>14553</v>
      </c>
      <c r="J2997" s="15" t="s">
        <v>11</v>
      </c>
    </row>
    <row r="2998" spans="2:10" ht="12.95" customHeight="1">
      <c r="B2998" s="14">
        <v>2991</v>
      </c>
      <c r="C2998" s="7" t="s">
        <v>1308</v>
      </c>
      <c r="D2998" s="7" t="s">
        <v>1309</v>
      </c>
      <c r="E2998" s="7" t="s">
        <v>202</v>
      </c>
      <c r="F2998" s="6" t="s">
        <v>12</v>
      </c>
      <c r="G2998" s="7" t="s">
        <v>1310</v>
      </c>
      <c r="H2998" s="6" t="s">
        <v>1026</v>
      </c>
      <c r="I2998" s="6" t="s">
        <v>14553</v>
      </c>
      <c r="J2998" s="15" t="s">
        <v>11</v>
      </c>
    </row>
    <row r="2999" spans="2:10" ht="12.95" customHeight="1">
      <c r="B2999" s="14">
        <v>2992</v>
      </c>
      <c r="C2999" s="7" t="s">
        <v>8398</v>
      </c>
      <c r="D2999" s="7" t="s">
        <v>428</v>
      </c>
      <c r="E2999" s="7" t="s">
        <v>8399</v>
      </c>
      <c r="F2999" s="6" t="s">
        <v>12</v>
      </c>
      <c r="G2999" s="7" t="s">
        <v>8400</v>
      </c>
      <c r="H2999" s="6" t="s">
        <v>1026</v>
      </c>
      <c r="I2999" s="6" t="s">
        <v>14551</v>
      </c>
      <c r="J2999" s="15" t="s">
        <v>22</v>
      </c>
    </row>
    <row r="3000" spans="2:10" ht="12.95" customHeight="1">
      <c r="B3000" s="14">
        <v>2993</v>
      </c>
      <c r="C3000" s="7" t="s">
        <v>11349</v>
      </c>
      <c r="D3000" s="7" t="s">
        <v>419</v>
      </c>
      <c r="E3000" s="7" t="s">
        <v>314</v>
      </c>
      <c r="F3000" s="6" t="s">
        <v>12</v>
      </c>
      <c r="G3000" s="7" t="s">
        <v>11350</v>
      </c>
      <c r="H3000" s="6" t="s">
        <v>1026</v>
      </c>
      <c r="I3000" s="6" t="s">
        <v>14551</v>
      </c>
      <c r="J3000" s="15" t="s">
        <v>22</v>
      </c>
    </row>
    <row r="3001" spans="2:10" ht="12.95" customHeight="1">
      <c r="B3001" s="14">
        <v>2994</v>
      </c>
      <c r="C3001" s="7" t="s">
        <v>5788</v>
      </c>
      <c r="D3001" s="7" t="s">
        <v>5789</v>
      </c>
      <c r="E3001" s="7" t="s">
        <v>314</v>
      </c>
      <c r="F3001" s="6" t="s">
        <v>12</v>
      </c>
      <c r="G3001" s="7" t="s">
        <v>5790</v>
      </c>
      <c r="H3001" s="6" t="s">
        <v>1026</v>
      </c>
      <c r="I3001" s="6" t="s">
        <v>14551</v>
      </c>
      <c r="J3001" s="15" t="s">
        <v>22</v>
      </c>
    </row>
    <row r="3002" spans="2:10" ht="12.95" customHeight="1">
      <c r="B3002" s="14">
        <v>2995</v>
      </c>
      <c r="C3002" s="7" t="s">
        <v>1136</v>
      </c>
      <c r="D3002" s="7" t="s">
        <v>304</v>
      </c>
      <c r="E3002" s="7" t="s">
        <v>314</v>
      </c>
      <c r="F3002" s="6" t="s">
        <v>12</v>
      </c>
      <c r="G3002" s="7" t="s">
        <v>1137</v>
      </c>
      <c r="H3002" s="6" t="s">
        <v>1026</v>
      </c>
      <c r="I3002" s="6" t="s">
        <v>14551</v>
      </c>
      <c r="J3002" s="15" t="s">
        <v>22</v>
      </c>
    </row>
    <row r="3003" spans="2:10" ht="12.95" customHeight="1">
      <c r="B3003" s="14">
        <v>2996</v>
      </c>
      <c r="C3003" s="7" t="s">
        <v>9564</v>
      </c>
      <c r="D3003" s="7" t="s">
        <v>2820</v>
      </c>
      <c r="E3003" s="7" t="s">
        <v>711</v>
      </c>
      <c r="F3003" s="6" t="s">
        <v>12</v>
      </c>
      <c r="G3003" s="7" t="s">
        <v>9565</v>
      </c>
      <c r="H3003" s="6" t="s">
        <v>1026</v>
      </c>
      <c r="I3003" s="6" t="s">
        <v>14551</v>
      </c>
      <c r="J3003" s="15" t="s">
        <v>22</v>
      </c>
    </row>
    <row r="3004" spans="2:10" ht="12.95" customHeight="1">
      <c r="B3004" s="14">
        <v>2997</v>
      </c>
      <c r="C3004" s="7" t="s">
        <v>6479</v>
      </c>
      <c r="D3004" s="7" t="s">
        <v>711</v>
      </c>
      <c r="E3004" s="7" t="s">
        <v>711</v>
      </c>
      <c r="F3004" s="6" t="s">
        <v>12</v>
      </c>
      <c r="G3004" s="7" t="s">
        <v>6480</v>
      </c>
      <c r="H3004" s="6" t="s">
        <v>1026</v>
      </c>
      <c r="I3004" s="6" t="s">
        <v>14551</v>
      </c>
      <c r="J3004" s="15" t="s">
        <v>22</v>
      </c>
    </row>
    <row r="3005" spans="2:10" ht="12.95" customHeight="1">
      <c r="B3005" s="14">
        <v>2998</v>
      </c>
      <c r="C3005" s="7" t="s">
        <v>6481</v>
      </c>
      <c r="D3005" s="7" t="s">
        <v>711</v>
      </c>
      <c r="E3005" s="7" t="s">
        <v>711</v>
      </c>
      <c r="F3005" s="6" t="s">
        <v>12</v>
      </c>
      <c r="G3005" s="7" t="s">
        <v>6482</v>
      </c>
      <c r="H3005" s="6" t="s">
        <v>1026</v>
      </c>
      <c r="I3005" s="6" t="s">
        <v>14551</v>
      </c>
      <c r="J3005" s="15" t="s">
        <v>22</v>
      </c>
    </row>
    <row r="3006" spans="2:10" ht="12.95" customHeight="1">
      <c r="B3006" s="14">
        <v>2999</v>
      </c>
      <c r="C3006" s="7" t="s">
        <v>797</v>
      </c>
      <c r="D3006" s="7" t="s">
        <v>11347</v>
      </c>
      <c r="E3006" s="7" t="s">
        <v>711</v>
      </c>
      <c r="F3006" s="6" t="s">
        <v>12</v>
      </c>
      <c r="G3006" s="7" t="s">
        <v>11348</v>
      </c>
      <c r="H3006" s="6" t="s">
        <v>1026</v>
      </c>
      <c r="I3006" s="6" t="s">
        <v>14551</v>
      </c>
      <c r="J3006" s="15" t="s">
        <v>22</v>
      </c>
    </row>
    <row r="3007" spans="2:10" ht="12.95" customHeight="1">
      <c r="B3007" s="14">
        <v>3000</v>
      </c>
      <c r="C3007" s="7" t="s">
        <v>6483</v>
      </c>
      <c r="D3007" s="7" t="s">
        <v>711</v>
      </c>
      <c r="E3007" s="7" t="s">
        <v>711</v>
      </c>
      <c r="F3007" s="6" t="s">
        <v>12</v>
      </c>
      <c r="G3007" s="7" t="s">
        <v>6484</v>
      </c>
      <c r="H3007" s="6" t="s">
        <v>1026</v>
      </c>
      <c r="I3007" s="6" t="s">
        <v>14551</v>
      </c>
      <c r="J3007" s="15" t="s">
        <v>22</v>
      </c>
    </row>
    <row r="3008" spans="2:10" ht="12.95" customHeight="1">
      <c r="B3008" s="14">
        <v>3001</v>
      </c>
      <c r="C3008" s="7" t="s">
        <v>10568</v>
      </c>
      <c r="D3008" s="7" t="s">
        <v>385</v>
      </c>
      <c r="E3008" s="7" t="s">
        <v>1180</v>
      </c>
      <c r="F3008" s="6" t="s">
        <v>12</v>
      </c>
      <c r="G3008" s="7" t="s">
        <v>10569</v>
      </c>
      <c r="H3008" s="6" t="s">
        <v>1026</v>
      </c>
      <c r="I3008" s="6" t="s">
        <v>14551</v>
      </c>
      <c r="J3008" s="15" t="s">
        <v>22</v>
      </c>
    </row>
    <row r="3009" spans="2:10" ht="12.95" customHeight="1">
      <c r="B3009" s="14">
        <v>3002</v>
      </c>
      <c r="C3009" s="7" t="s">
        <v>10565</v>
      </c>
      <c r="D3009" s="7" t="s">
        <v>10566</v>
      </c>
      <c r="E3009" s="7" t="s">
        <v>1180</v>
      </c>
      <c r="F3009" s="6" t="s">
        <v>12</v>
      </c>
      <c r="G3009" s="7" t="s">
        <v>10567</v>
      </c>
      <c r="H3009" s="6" t="s">
        <v>1026</v>
      </c>
      <c r="I3009" s="6" t="s">
        <v>14551</v>
      </c>
      <c r="J3009" s="15" t="s">
        <v>22</v>
      </c>
    </row>
    <row r="3010" spans="2:10" ht="12.95" customHeight="1">
      <c r="B3010" s="14">
        <v>3003</v>
      </c>
      <c r="C3010" s="7" t="s">
        <v>10511</v>
      </c>
      <c r="D3010" s="7" t="s">
        <v>10512</v>
      </c>
      <c r="E3010" s="7" t="s">
        <v>1180</v>
      </c>
      <c r="F3010" s="6" t="s">
        <v>12</v>
      </c>
      <c r="G3010" s="7" t="s">
        <v>10512</v>
      </c>
      <c r="H3010" s="6" t="s">
        <v>1026</v>
      </c>
      <c r="I3010" s="6" t="s">
        <v>14551</v>
      </c>
      <c r="J3010" s="15" t="s">
        <v>22</v>
      </c>
    </row>
    <row r="3011" spans="2:10" ht="12.95" customHeight="1">
      <c r="B3011" s="14">
        <v>3004</v>
      </c>
      <c r="C3011" s="7" t="s">
        <v>196</v>
      </c>
      <c r="D3011" s="7" t="s">
        <v>494</v>
      </c>
      <c r="E3011" s="7" t="s">
        <v>1180</v>
      </c>
      <c r="F3011" s="6" t="s">
        <v>12</v>
      </c>
      <c r="G3011" s="7" t="s">
        <v>1181</v>
      </c>
      <c r="H3011" s="6" t="s">
        <v>1026</v>
      </c>
      <c r="I3011" s="6" t="s">
        <v>14551</v>
      </c>
      <c r="J3011" s="15" t="s">
        <v>22</v>
      </c>
    </row>
    <row r="3012" spans="2:10" ht="12.95" customHeight="1">
      <c r="B3012" s="14">
        <v>3005</v>
      </c>
      <c r="C3012" s="7" t="s">
        <v>3900</v>
      </c>
      <c r="D3012" s="7" t="s">
        <v>425</v>
      </c>
      <c r="E3012" s="7" t="s">
        <v>1180</v>
      </c>
      <c r="F3012" s="6" t="s">
        <v>12</v>
      </c>
      <c r="G3012" s="7" t="s">
        <v>3901</v>
      </c>
      <c r="H3012" s="6" t="s">
        <v>1026</v>
      </c>
      <c r="I3012" s="6" t="s">
        <v>14551</v>
      </c>
      <c r="J3012" s="15" t="s">
        <v>22</v>
      </c>
    </row>
    <row r="3013" spans="2:10" ht="12.95" customHeight="1">
      <c r="B3013" s="14">
        <v>3006</v>
      </c>
      <c r="C3013" s="7" t="s">
        <v>188</v>
      </c>
      <c r="D3013" s="7" t="s">
        <v>3066</v>
      </c>
      <c r="E3013" s="7" t="s">
        <v>3067</v>
      </c>
      <c r="F3013" s="6" t="s">
        <v>12</v>
      </c>
      <c r="G3013" s="7" t="s">
        <v>3068</v>
      </c>
      <c r="H3013" s="6" t="s">
        <v>1026</v>
      </c>
      <c r="I3013" s="6" t="s">
        <v>14551</v>
      </c>
      <c r="J3013" s="15" t="s">
        <v>22</v>
      </c>
    </row>
    <row r="3014" spans="2:10" ht="12.95" customHeight="1">
      <c r="B3014" s="14">
        <v>3007</v>
      </c>
      <c r="C3014" s="7" t="s">
        <v>9834</v>
      </c>
      <c r="D3014" s="7" t="s">
        <v>9835</v>
      </c>
      <c r="E3014" s="7" t="s">
        <v>14</v>
      </c>
      <c r="F3014" s="6" t="s">
        <v>12</v>
      </c>
      <c r="G3014" s="7" t="s">
        <v>9836</v>
      </c>
      <c r="H3014" s="6" t="s">
        <v>1026</v>
      </c>
      <c r="I3014" s="6" t="s">
        <v>14553</v>
      </c>
      <c r="J3014" s="15" t="s">
        <v>14</v>
      </c>
    </row>
    <row r="3015" spans="2:10" ht="12.95" customHeight="1">
      <c r="B3015" s="14">
        <v>3008</v>
      </c>
      <c r="C3015" s="7" t="s">
        <v>6117</v>
      </c>
      <c r="D3015" s="7" t="s">
        <v>59</v>
      </c>
      <c r="E3015" s="7" t="s">
        <v>14</v>
      </c>
      <c r="F3015" s="6" t="s">
        <v>12</v>
      </c>
      <c r="G3015" s="7" t="s">
        <v>6118</v>
      </c>
      <c r="H3015" s="6" t="s">
        <v>1026</v>
      </c>
      <c r="I3015" s="6" t="s">
        <v>14553</v>
      </c>
      <c r="J3015" s="15" t="s">
        <v>14</v>
      </c>
    </row>
    <row r="3016" spans="2:10" ht="12.95" customHeight="1">
      <c r="B3016" s="14">
        <v>3009</v>
      </c>
      <c r="C3016" s="7" t="s">
        <v>6690</v>
      </c>
      <c r="D3016" s="7" t="s">
        <v>6691</v>
      </c>
      <c r="E3016" s="7" t="s">
        <v>14</v>
      </c>
      <c r="F3016" s="6" t="s">
        <v>12</v>
      </c>
      <c r="G3016" s="7" t="s">
        <v>6692</v>
      </c>
      <c r="H3016" s="6" t="s">
        <v>1026</v>
      </c>
      <c r="I3016" s="6" t="s">
        <v>14553</v>
      </c>
      <c r="J3016" s="15" t="s">
        <v>14</v>
      </c>
    </row>
    <row r="3017" spans="2:10" ht="12.95" customHeight="1">
      <c r="B3017" s="14">
        <v>3010</v>
      </c>
      <c r="C3017" s="7" t="s">
        <v>5069</v>
      </c>
      <c r="D3017" s="7" t="s">
        <v>5070</v>
      </c>
      <c r="E3017" s="7" t="s">
        <v>14</v>
      </c>
      <c r="F3017" s="6" t="s">
        <v>12</v>
      </c>
      <c r="G3017" s="7" t="s">
        <v>5071</v>
      </c>
      <c r="H3017" s="6" t="s">
        <v>1026</v>
      </c>
      <c r="I3017" s="6" t="s">
        <v>14552</v>
      </c>
      <c r="J3017" s="15" t="s">
        <v>14</v>
      </c>
    </row>
    <row r="3018" spans="2:10" ht="12.95" customHeight="1">
      <c r="B3018" s="14">
        <v>3011</v>
      </c>
      <c r="C3018" s="7" t="s">
        <v>13346</v>
      </c>
      <c r="D3018" s="7" t="s">
        <v>570</v>
      </c>
      <c r="E3018" s="7" t="s">
        <v>14</v>
      </c>
      <c r="F3018" s="6" t="s">
        <v>12</v>
      </c>
      <c r="G3018" s="7" t="s">
        <v>13347</v>
      </c>
      <c r="H3018" s="6" t="s">
        <v>1026</v>
      </c>
      <c r="I3018" s="6" t="s">
        <v>14553</v>
      </c>
      <c r="J3018" s="15" t="s">
        <v>14</v>
      </c>
    </row>
    <row r="3019" spans="2:10" ht="12.95" customHeight="1">
      <c r="B3019" s="14">
        <v>3012</v>
      </c>
      <c r="C3019" s="7" t="s">
        <v>3268</v>
      </c>
      <c r="D3019" s="7" t="s">
        <v>50</v>
      </c>
      <c r="E3019" s="7" t="s">
        <v>14</v>
      </c>
      <c r="F3019" s="6" t="s">
        <v>12</v>
      </c>
      <c r="G3019" s="7" t="s">
        <v>3269</v>
      </c>
      <c r="H3019" s="6" t="s">
        <v>1026</v>
      </c>
      <c r="I3019" s="6" t="s">
        <v>14553</v>
      </c>
      <c r="J3019" s="15" t="s">
        <v>14</v>
      </c>
    </row>
    <row r="3020" spans="2:10" ht="12.95" customHeight="1">
      <c r="B3020" s="14">
        <v>3013</v>
      </c>
      <c r="C3020" s="7" t="s">
        <v>6699</v>
      </c>
      <c r="D3020" s="7" t="s">
        <v>6700</v>
      </c>
      <c r="E3020" s="7" t="s">
        <v>14</v>
      </c>
      <c r="F3020" s="6" t="s">
        <v>12</v>
      </c>
      <c r="G3020" s="7" t="s">
        <v>6701</v>
      </c>
      <c r="H3020" s="6" t="s">
        <v>1026</v>
      </c>
      <c r="I3020" s="6" t="s">
        <v>14553</v>
      </c>
      <c r="J3020" s="15" t="s">
        <v>14</v>
      </c>
    </row>
    <row r="3021" spans="2:10" ht="12.95" customHeight="1">
      <c r="B3021" s="14">
        <v>3014</v>
      </c>
      <c r="C3021" s="7" t="s">
        <v>3135</v>
      </c>
      <c r="D3021" s="7" t="s">
        <v>3136</v>
      </c>
      <c r="E3021" s="7" t="s">
        <v>14</v>
      </c>
      <c r="F3021" s="6" t="s">
        <v>12</v>
      </c>
      <c r="G3021" s="7" t="s">
        <v>3137</v>
      </c>
      <c r="H3021" s="6" t="s">
        <v>1026</v>
      </c>
      <c r="I3021" s="6" t="s">
        <v>14553</v>
      </c>
      <c r="J3021" s="15" t="s">
        <v>14</v>
      </c>
    </row>
    <row r="3022" spans="2:10" ht="12.95" customHeight="1">
      <c r="B3022" s="14">
        <v>3015</v>
      </c>
      <c r="C3022" s="7" t="s">
        <v>1541</v>
      </c>
      <c r="D3022" s="7" t="s">
        <v>1542</v>
      </c>
      <c r="E3022" s="7" t="s">
        <v>14</v>
      </c>
      <c r="F3022" s="6" t="s">
        <v>12</v>
      </c>
      <c r="G3022" s="7" t="s">
        <v>1543</v>
      </c>
      <c r="H3022" s="6" t="s">
        <v>1026</v>
      </c>
      <c r="I3022" s="6" t="s">
        <v>14552</v>
      </c>
      <c r="J3022" s="15" t="s">
        <v>14</v>
      </c>
    </row>
    <row r="3023" spans="2:10" ht="12.95" customHeight="1">
      <c r="B3023" s="14">
        <v>3016</v>
      </c>
      <c r="C3023" s="7" t="s">
        <v>2037</v>
      </c>
      <c r="D3023" s="7" t="s">
        <v>2038</v>
      </c>
      <c r="E3023" s="7" t="s">
        <v>14</v>
      </c>
      <c r="F3023" s="6" t="s">
        <v>12</v>
      </c>
      <c r="G3023" s="7" t="s">
        <v>2039</v>
      </c>
      <c r="H3023" s="6" t="s">
        <v>1026</v>
      </c>
      <c r="I3023" s="6" t="s">
        <v>14553</v>
      </c>
      <c r="J3023" s="15" t="s">
        <v>14</v>
      </c>
    </row>
    <row r="3024" spans="2:10" ht="12.95" customHeight="1">
      <c r="B3024" s="14">
        <v>3017</v>
      </c>
      <c r="C3024" s="7" t="s">
        <v>427</v>
      </c>
      <c r="D3024" s="7" t="s">
        <v>6672</v>
      </c>
      <c r="E3024" s="7" t="s">
        <v>14</v>
      </c>
      <c r="F3024" s="6" t="s">
        <v>12</v>
      </c>
      <c r="G3024" s="7" t="s">
        <v>13215</v>
      </c>
      <c r="H3024" s="6" t="s">
        <v>1026</v>
      </c>
      <c r="I3024" s="6" t="s">
        <v>14552</v>
      </c>
      <c r="J3024" s="15" t="s">
        <v>14</v>
      </c>
    </row>
    <row r="3025" spans="2:10" ht="12.95" customHeight="1">
      <c r="B3025" s="14">
        <v>3018</v>
      </c>
      <c r="C3025" s="7" t="s">
        <v>13104</v>
      </c>
      <c r="D3025" s="7" t="s">
        <v>13105</v>
      </c>
      <c r="E3025" s="7" t="s">
        <v>14</v>
      </c>
      <c r="F3025" s="6" t="s">
        <v>12</v>
      </c>
      <c r="G3025" s="7" t="s">
        <v>13106</v>
      </c>
      <c r="H3025" s="6" t="s">
        <v>1026</v>
      </c>
      <c r="I3025" s="6" t="s">
        <v>14553</v>
      </c>
      <c r="J3025" s="15" t="s">
        <v>14</v>
      </c>
    </row>
    <row r="3026" spans="2:10" ht="12.95" customHeight="1">
      <c r="B3026" s="14">
        <v>3019</v>
      </c>
      <c r="C3026" s="7" t="s">
        <v>13887</v>
      </c>
      <c r="D3026" s="7" t="s">
        <v>967</v>
      </c>
      <c r="E3026" s="7" t="s">
        <v>14</v>
      </c>
      <c r="F3026" s="6" t="s">
        <v>12</v>
      </c>
      <c r="G3026" s="7" t="s">
        <v>13888</v>
      </c>
      <c r="H3026" s="6" t="s">
        <v>1026</v>
      </c>
      <c r="I3026" s="6" t="s">
        <v>14553</v>
      </c>
      <c r="J3026" s="15" t="s">
        <v>14</v>
      </c>
    </row>
    <row r="3027" spans="2:10" ht="12.95" customHeight="1">
      <c r="B3027" s="14">
        <v>3020</v>
      </c>
      <c r="C3027" s="7" t="s">
        <v>5054</v>
      </c>
      <c r="D3027" s="7" t="s">
        <v>5055</v>
      </c>
      <c r="E3027" s="7" t="s">
        <v>14</v>
      </c>
      <c r="F3027" s="6" t="s">
        <v>12</v>
      </c>
      <c r="G3027" s="7" t="s">
        <v>5056</v>
      </c>
      <c r="H3027" s="6" t="s">
        <v>1026</v>
      </c>
      <c r="I3027" s="6" t="s">
        <v>14552</v>
      </c>
      <c r="J3027" s="15" t="s">
        <v>14</v>
      </c>
    </row>
    <row r="3028" spans="2:10" ht="12.95" customHeight="1">
      <c r="B3028" s="14">
        <v>3021</v>
      </c>
      <c r="C3028" s="7" t="s">
        <v>6211</v>
      </c>
      <c r="D3028" s="7" t="s">
        <v>967</v>
      </c>
      <c r="E3028" s="7" t="s">
        <v>14</v>
      </c>
      <c r="F3028" s="6" t="s">
        <v>12</v>
      </c>
      <c r="G3028" s="7" t="s">
        <v>6212</v>
      </c>
      <c r="H3028" s="6" t="s">
        <v>1026</v>
      </c>
      <c r="I3028" s="6" t="s">
        <v>14553</v>
      </c>
      <c r="J3028" s="15" t="s">
        <v>14</v>
      </c>
    </row>
    <row r="3029" spans="2:10" ht="12.95" customHeight="1">
      <c r="B3029" s="14">
        <v>3022</v>
      </c>
      <c r="C3029" s="7" t="s">
        <v>3063</v>
      </c>
      <c r="D3029" s="7" t="s">
        <v>3064</v>
      </c>
      <c r="E3029" s="7" t="s">
        <v>14</v>
      </c>
      <c r="F3029" s="6" t="s">
        <v>12</v>
      </c>
      <c r="G3029" s="7" t="s">
        <v>3065</v>
      </c>
      <c r="H3029" s="6" t="s">
        <v>1026</v>
      </c>
      <c r="I3029" s="6" t="s">
        <v>14553</v>
      </c>
      <c r="J3029" s="15" t="s">
        <v>14</v>
      </c>
    </row>
    <row r="3030" spans="2:10" ht="12.95" customHeight="1">
      <c r="B3030" s="14">
        <v>3023</v>
      </c>
      <c r="C3030" s="7" t="s">
        <v>5075</v>
      </c>
      <c r="D3030" s="7" t="s">
        <v>5076</v>
      </c>
      <c r="E3030" s="7" t="s">
        <v>14</v>
      </c>
      <c r="F3030" s="6" t="s">
        <v>12</v>
      </c>
      <c r="G3030" s="7" t="s">
        <v>5077</v>
      </c>
      <c r="H3030" s="6" t="s">
        <v>1026</v>
      </c>
      <c r="I3030" s="6" t="s">
        <v>14552</v>
      </c>
      <c r="J3030" s="15" t="s">
        <v>14</v>
      </c>
    </row>
    <row r="3031" spans="2:10" ht="12.95" customHeight="1">
      <c r="B3031" s="14">
        <v>3024</v>
      </c>
      <c r="C3031" s="7" t="s">
        <v>60</v>
      </c>
      <c r="D3031" s="7" t="s">
        <v>7023</v>
      </c>
      <c r="E3031" s="7" t="s">
        <v>14</v>
      </c>
      <c r="F3031" s="6" t="s">
        <v>12</v>
      </c>
      <c r="G3031" s="7" t="s">
        <v>7024</v>
      </c>
      <c r="H3031" s="6" t="s">
        <v>1026</v>
      </c>
      <c r="I3031" s="6" t="s">
        <v>14553</v>
      </c>
      <c r="J3031" s="15" t="s">
        <v>14</v>
      </c>
    </row>
    <row r="3032" spans="2:10" ht="12.95" customHeight="1">
      <c r="B3032" s="14">
        <v>3025</v>
      </c>
      <c r="C3032" s="7" t="s">
        <v>6112</v>
      </c>
      <c r="D3032" s="7" t="s">
        <v>3064</v>
      </c>
      <c r="E3032" s="7" t="s">
        <v>14</v>
      </c>
      <c r="F3032" s="6" t="s">
        <v>12</v>
      </c>
      <c r="G3032" s="7" t="s">
        <v>6113</v>
      </c>
      <c r="H3032" s="6" t="s">
        <v>1026</v>
      </c>
      <c r="I3032" s="6" t="s">
        <v>14553</v>
      </c>
      <c r="J3032" s="15" t="s">
        <v>14</v>
      </c>
    </row>
    <row r="3033" spans="2:10" ht="12.95" customHeight="1">
      <c r="B3033" s="14">
        <v>3026</v>
      </c>
      <c r="C3033" s="7" t="s">
        <v>14011</v>
      </c>
      <c r="D3033" s="7" t="s">
        <v>83</v>
      </c>
      <c r="E3033" s="7" t="s">
        <v>14</v>
      </c>
      <c r="F3033" s="6" t="s">
        <v>12</v>
      </c>
      <c r="G3033" s="7" t="s">
        <v>14012</v>
      </c>
      <c r="H3033" s="6" t="s">
        <v>1026</v>
      </c>
      <c r="I3033" s="6" t="s">
        <v>14553</v>
      </c>
      <c r="J3033" s="15" t="s">
        <v>14</v>
      </c>
    </row>
    <row r="3034" spans="2:10" ht="12.95" customHeight="1">
      <c r="B3034" s="14">
        <v>3027</v>
      </c>
      <c r="C3034" s="7" t="s">
        <v>5985</v>
      </c>
      <c r="D3034" s="7" t="s">
        <v>5986</v>
      </c>
      <c r="E3034" s="7" t="s">
        <v>14</v>
      </c>
      <c r="F3034" s="6" t="s">
        <v>12</v>
      </c>
      <c r="G3034" s="7" t="s">
        <v>5987</v>
      </c>
      <c r="H3034" s="6" t="s">
        <v>1026</v>
      </c>
      <c r="I3034" s="6" t="s">
        <v>14553</v>
      </c>
      <c r="J3034" s="15" t="s">
        <v>14</v>
      </c>
    </row>
    <row r="3035" spans="2:10" ht="12.95" customHeight="1">
      <c r="B3035" s="14">
        <v>3028</v>
      </c>
      <c r="C3035" s="7" t="s">
        <v>3666</v>
      </c>
      <c r="D3035" s="7" t="s">
        <v>3667</v>
      </c>
      <c r="E3035" s="7" t="s">
        <v>14</v>
      </c>
      <c r="F3035" s="6" t="s">
        <v>12</v>
      </c>
      <c r="G3035" s="7" t="s">
        <v>3668</v>
      </c>
      <c r="H3035" s="6" t="s">
        <v>1026</v>
      </c>
      <c r="I3035" s="6" t="s">
        <v>14552</v>
      </c>
      <c r="J3035" s="15" t="s">
        <v>14</v>
      </c>
    </row>
    <row r="3036" spans="2:10" ht="12.95" customHeight="1">
      <c r="B3036" s="14">
        <v>3029</v>
      </c>
      <c r="C3036" s="7" t="s">
        <v>3201</v>
      </c>
      <c r="D3036" s="7" t="s">
        <v>967</v>
      </c>
      <c r="E3036" s="7" t="s">
        <v>14</v>
      </c>
      <c r="F3036" s="6" t="s">
        <v>12</v>
      </c>
      <c r="G3036" s="7" t="s">
        <v>3202</v>
      </c>
      <c r="H3036" s="6" t="s">
        <v>1026</v>
      </c>
      <c r="I3036" s="6" t="s">
        <v>14553</v>
      </c>
      <c r="J3036" s="15" t="s">
        <v>14</v>
      </c>
    </row>
    <row r="3037" spans="2:10" ht="12.95" customHeight="1">
      <c r="B3037" s="14">
        <v>3030</v>
      </c>
      <c r="C3037" s="7" t="s">
        <v>6684</v>
      </c>
      <c r="D3037" s="7" t="s">
        <v>6685</v>
      </c>
      <c r="E3037" s="7" t="s">
        <v>14</v>
      </c>
      <c r="F3037" s="6" t="s">
        <v>12</v>
      </c>
      <c r="G3037" s="7" t="s">
        <v>6686</v>
      </c>
      <c r="H3037" s="6" t="s">
        <v>1026</v>
      </c>
      <c r="I3037" s="6" t="s">
        <v>14552</v>
      </c>
      <c r="J3037" s="15" t="s">
        <v>14</v>
      </c>
    </row>
    <row r="3038" spans="2:10" ht="12.95" customHeight="1">
      <c r="B3038" s="14">
        <v>3031</v>
      </c>
      <c r="C3038" s="7" t="s">
        <v>8029</v>
      </c>
      <c r="D3038" s="7" t="s">
        <v>8030</v>
      </c>
      <c r="E3038" s="7" t="s">
        <v>14</v>
      </c>
      <c r="F3038" s="6" t="s">
        <v>12</v>
      </c>
      <c r="G3038" s="7" t="s">
        <v>8031</v>
      </c>
      <c r="H3038" s="6" t="s">
        <v>1026</v>
      </c>
      <c r="I3038" s="6" t="s">
        <v>14552</v>
      </c>
      <c r="J3038" s="15" t="s">
        <v>14</v>
      </c>
    </row>
    <row r="3039" spans="2:10" ht="12.95" customHeight="1">
      <c r="B3039" s="14">
        <v>3032</v>
      </c>
      <c r="C3039" s="7" t="s">
        <v>7279</v>
      </c>
      <c r="D3039" s="7" t="s">
        <v>468</v>
      </c>
      <c r="E3039" s="7" t="s">
        <v>14</v>
      </c>
      <c r="F3039" s="6" t="s">
        <v>12</v>
      </c>
      <c r="G3039" s="7" t="s">
        <v>7280</v>
      </c>
      <c r="H3039" s="6" t="s">
        <v>1026</v>
      </c>
      <c r="I3039" s="6" t="s">
        <v>14553</v>
      </c>
      <c r="J3039" s="15" t="s">
        <v>14</v>
      </c>
    </row>
    <row r="3040" spans="2:10" ht="12.95" customHeight="1">
      <c r="B3040" s="14">
        <v>3033</v>
      </c>
      <c r="C3040" s="7" t="s">
        <v>6645</v>
      </c>
      <c r="D3040" s="7" t="s">
        <v>988</v>
      </c>
      <c r="E3040" s="7" t="s">
        <v>14</v>
      </c>
      <c r="F3040" s="6" t="s">
        <v>12</v>
      </c>
      <c r="G3040" s="7" t="s">
        <v>6646</v>
      </c>
      <c r="H3040" s="6" t="s">
        <v>1026</v>
      </c>
      <c r="I3040" s="6" t="s">
        <v>14553</v>
      </c>
      <c r="J3040" s="15" t="s">
        <v>14</v>
      </c>
    </row>
    <row r="3041" spans="2:10" ht="12.95" customHeight="1">
      <c r="B3041" s="14">
        <v>3034</v>
      </c>
      <c r="C3041" s="7" t="s">
        <v>1544</v>
      </c>
      <c r="D3041" s="7" t="s">
        <v>468</v>
      </c>
      <c r="E3041" s="7" t="s">
        <v>14</v>
      </c>
      <c r="F3041" s="6" t="s">
        <v>12</v>
      </c>
      <c r="G3041" s="7" t="s">
        <v>1545</v>
      </c>
      <c r="H3041" s="6" t="s">
        <v>1026</v>
      </c>
      <c r="I3041" s="6" t="s">
        <v>14552</v>
      </c>
      <c r="J3041" s="15" t="s">
        <v>14</v>
      </c>
    </row>
    <row r="3042" spans="2:10" ht="12.95" customHeight="1">
      <c r="B3042" s="14">
        <v>3035</v>
      </c>
      <c r="C3042" s="7" t="s">
        <v>6616</v>
      </c>
      <c r="D3042" s="7" t="s">
        <v>6617</v>
      </c>
      <c r="E3042" s="7" t="s">
        <v>6618</v>
      </c>
      <c r="F3042" s="6" t="s">
        <v>12</v>
      </c>
      <c r="G3042" s="7" t="s">
        <v>6619</v>
      </c>
      <c r="H3042" s="6" t="s">
        <v>1026</v>
      </c>
      <c r="I3042" s="6" t="s">
        <v>14553</v>
      </c>
      <c r="J3042" s="15" t="s">
        <v>14</v>
      </c>
    </row>
    <row r="3043" spans="2:10" ht="12.95" customHeight="1">
      <c r="B3043" s="14">
        <v>3036</v>
      </c>
      <c r="C3043" s="7" t="s">
        <v>14288</v>
      </c>
      <c r="D3043" s="7" t="s">
        <v>50</v>
      </c>
      <c r="E3043" s="7" t="s">
        <v>14</v>
      </c>
      <c r="F3043" s="6" t="s">
        <v>12</v>
      </c>
      <c r="G3043" s="7" t="s">
        <v>14289</v>
      </c>
      <c r="H3043" s="6" t="s">
        <v>1026</v>
      </c>
      <c r="I3043" s="6" t="s">
        <v>14553</v>
      </c>
      <c r="J3043" s="15" t="s">
        <v>14</v>
      </c>
    </row>
    <row r="3044" spans="2:10" ht="12.95" customHeight="1">
      <c r="B3044" s="14">
        <v>3037</v>
      </c>
      <c r="C3044" s="7" t="s">
        <v>7305</v>
      </c>
      <c r="D3044" s="7" t="s">
        <v>3136</v>
      </c>
      <c r="E3044" s="7" t="s">
        <v>14</v>
      </c>
      <c r="F3044" s="6" t="s">
        <v>12</v>
      </c>
      <c r="G3044" s="7" t="s">
        <v>7306</v>
      </c>
      <c r="H3044" s="6" t="s">
        <v>1026</v>
      </c>
      <c r="I3044" s="6" t="s">
        <v>14553</v>
      </c>
      <c r="J3044" s="15" t="s">
        <v>14</v>
      </c>
    </row>
    <row r="3045" spans="2:10" ht="12.95" customHeight="1">
      <c r="B3045" s="14">
        <v>3038</v>
      </c>
      <c r="C3045" s="7" t="s">
        <v>14414</v>
      </c>
      <c r="D3045" s="7" t="s">
        <v>49</v>
      </c>
      <c r="E3045" s="7" t="s">
        <v>14</v>
      </c>
      <c r="F3045" s="6" t="s">
        <v>12</v>
      </c>
      <c r="G3045" s="7" t="s">
        <v>14415</v>
      </c>
      <c r="H3045" s="6" t="s">
        <v>1026</v>
      </c>
      <c r="I3045" s="6" t="s">
        <v>14552</v>
      </c>
      <c r="J3045" s="15" t="s">
        <v>14</v>
      </c>
    </row>
    <row r="3046" spans="2:10" ht="12.95" customHeight="1">
      <c r="B3046" s="14">
        <v>3039</v>
      </c>
      <c r="C3046" s="7" t="s">
        <v>10902</v>
      </c>
      <c r="D3046" s="7" t="s">
        <v>10903</v>
      </c>
      <c r="E3046" s="7" t="s">
        <v>14</v>
      </c>
      <c r="F3046" s="6" t="s">
        <v>12</v>
      </c>
      <c r="G3046" s="7" t="s">
        <v>10904</v>
      </c>
      <c r="H3046" s="6" t="s">
        <v>1026</v>
      </c>
      <c r="I3046" s="6" t="s">
        <v>14552</v>
      </c>
      <c r="J3046" s="15" t="s">
        <v>14</v>
      </c>
    </row>
    <row r="3047" spans="2:10" ht="12.95" customHeight="1">
      <c r="B3047" s="14">
        <v>3040</v>
      </c>
      <c r="C3047" s="7" t="s">
        <v>12824</v>
      </c>
      <c r="D3047" s="7" t="s">
        <v>49</v>
      </c>
      <c r="E3047" s="7" t="s">
        <v>14</v>
      </c>
      <c r="F3047" s="6" t="s">
        <v>12</v>
      </c>
      <c r="G3047" s="7" t="s">
        <v>12825</v>
      </c>
      <c r="H3047" s="6" t="s">
        <v>1026</v>
      </c>
      <c r="I3047" s="6" t="s">
        <v>14553</v>
      </c>
      <c r="J3047" s="15" t="s">
        <v>14</v>
      </c>
    </row>
    <row r="3048" spans="2:10" ht="12.95" customHeight="1">
      <c r="B3048" s="14">
        <v>3041</v>
      </c>
      <c r="C3048" s="7" t="s">
        <v>7759</v>
      </c>
      <c r="D3048" s="7" t="s">
        <v>7760</v>
      </c>
      <c r="E3048" s="7" t="s">
        <v>14</v>
      </c>
      <c r="F3048" s="6" t="s">
        <v>12</v>
      </c>
      <c r="G3048" s="7" t="s">
        <v>7761</v>
      </c>
      <c r="H3048" s="6" t="s">
        <v>1026</v>
      </c>
      <c r="I3048" s="6" t="s">
        <v>14553</v>
      </c>
      <c r="J3048" s="15" t="s">
        <v>14</v>
      </c>
    </row>
    <row r="3049" spans="2:10" ht="12.95" customHeight="1">
      <c r="B3049" s="14">
        <v>3042</v>
      </c>
      <c r="C3049" s="7" t="s">
        <v>9407</v>
      </c>
      <c r="D3049" s="7" t="s">
        <v>9408</v>
      </c>
      <c r="E3049" s="7" t="s">
        <v>14</v>
      </c>
      <c r="F3049" s="6" t="s">
        <v>12</v>
      </c>
      <c r="G3049" s="7" t="s">
        <v>9409</v>
      </c>
      <c r="H3049" s="6" t="s">
        <v>1026</v>
      </c>
      <c r="I3049" s="6" t="s">
        <v>14553</v>
      </c>
      <c r="J3049" s="15" t="s">
        <v>14</v>
      </c>
    </row>
    <row r="3050" spans="2:10" ht="12.95" customHeight="1">
      <c r="B3050" s="14">
        <v>3043</v>
      </c>
      <c r="C3050" s="7" t="s">
        <v>6624</v>
      </c>
      <c r="D3050" s="7" t="s">
        <v>6625</v>
      </c>
      <c r="E3050" s="7" t="s">
        <v>14</v>
      </c>
      <c r="F3050" s="6" t="s">
        <v>12</v>
      </c>
      <c r="G3050" s="7" t="s">
        <v>6626</v>
      </c>
      <c r="H3050" s="6" t="s">
        <v>1026</v>
      </c>
      <c r="I3050" s="6" t="s">
        <v>14553</v>
      </c>
      <c r="J3050" s="15" t="s">
        <v>14</v>
      </c>
    </row>
    <row r="3051" spans="2:10" ht="12.95" customHeight="1">
      <c r="B3051" s="14">
        <v>3044</v>
      </c>
      <c r="C3051" s="7" t="s">
        <v>884</v>
      </c>
      <c r="D3051" s="7" t="s">
        <v>6622</v>
      </c>
      <c r="E3051" s="7" t="s">
        <v>14</v>
      </c>
      <c r="F3051" s="6" t="s">
        <v>12</v>
      </c>
      <c r="G3051" s="7" t="s">
        <v>6623</v>
      </c>
      <c r="H3051" s="6" t="s">
        <v>1026</v>
      </c>
      <c r="I3051" s="6" t="s">
        <v>14553</v>
      </c>
      <c r="J3051" s="15" t="s">
        <v>14</v>
      </c>
    </row>
    <row r="3052" spans="2:10" ht="12.95" customHeight="1">
      <c r="B3052" s="14">
        <v>3045</v>
      </c>
      <c r="C3052" s="7" t="s">
        <v>5072</v>
      </c>
      <c r="D3052" s="7" t="s">
        <v>5073</v>
      </c>
      <c r="E3052" s="7" t="s">
        <v>14</v>
      </c>
      <c r="F3052" s="6" t="s">
        <v>12</v>
      </c>
      <c r="G3052" s="7" t="s">
        <v>5074</v>
      </c>
      <c r="H3052" s="6" t="s">
        <v>1026</v>
      </c>
      <c r="I3052" s="6" t="s">
        <v>14552</v>
      </c>
      <c r="J3052" s="15" t="s">
        <v>14</v>
      </c>
    </row>
    <row r="3053" spans="2:10" ht="12.95" customHeight="1">
      <c r="B3053" s="14">
        <v>3046</v>
      </c>
      <c r="C3053" s="7" t="s">
        <v>10153</v>
      </c>
      <c r="D3053" s="7" t="s">
        <v>10154</v>
      </c>
      <c r="E3053" s="7" t="s">
        <v>14</v>
      </c>
      <c r="F3053" s="6" t="s">
        <v>12</v>
      </c>
      <c r="G3053" s="7" t="s">
        <v>10155</v>
      </c>
      <c r="H3053" s="6" t="s">
        <v>1026</v>
      </c>
      <c r="I3053" s="6" t="s">
        <v>14553</v>
      </c>
      <c r="J3053" s="15" t="s">
        <v>14</v>
      </c>
    </row>
    <row r="3054" spans="2:10" ht="12.95" customHeight="1">
      <c r="B3054" s="14">
        <v>3047</v>
      </c>
      <c r="C3054" s="7" t="s">
        <v>6627</v>
      </c>
      <c r="D3054" s="7" t="s">
        <v>42</v>
      </c>
      <c r="E3054" s="7" t="s">
        <v>14</v>
      </c>
      <c r="F3054" s="6" t="s">
        <v>12</v>
      </c>
      <c r="G3054" s="7" t="s">
        <v>6628</v>
      </c>
      <c r="H3054" s="6" t="s">
        <v>1026</v>
      </c>
      <c r="I3054" s="6" t="s">
        <v>14552</v>
      </c>
      <c r="J3054" s="15" t="s">
        <v>14</v>
      </c>
    </row>
    <row r="3055" spans="2:10" ht="12.95" customHeight="1">
      <c r="B3055" s="14">
        <v>3048</v>
      </c>
      <c r="C3055" s="7" t="s">
        <v>10117</v>
      </c>
      <c r="D3055" s="7" t="s">
        <v>273</v>
      </c>
      <c r="E3055" s="7" t="s">
        <v>14</v>
      </c>
      <c r="F3055" s="6" t="s">
        <v>12</v>
      </c>
      <c r="G3055" s="7" t="s">
        <v>10865</v>
      </c>
      <c r="H3055" s="6" t="s">
        <v>1026</v>
      </c>
      <c r="I3055" s="6" t="s">
        <v>14553</v>
      </c>
      <c r="J3055" s="15" t="s">
        <v>14</v>
      </c>
    </row>
    <row r="3056" spans="2:10" ht="12.95" customHeight="1">
      <c r="B3056" s="14">
        <v>3049</v>
      </c>
      <c r="C3056" s="7" t="s">
        <v>5534</v>
      </c>
      <c r="D3056" s="7" t="s">
        <v>5535</v>
      </c>
      <c r="E3056" s="7" t="s">
        <v>14</v>
      </c>
      <c r="F3056" s="6" t="s">
        <v>12</v>
      </c>
      <c r="G3056" s="7" t="s">
        <v>5536</v>
      </c>
      <c r="H3056" s="6" t="s">
        <v>1026</v>
      </c>
      <c r="I3056" s="6" t="s">
        <v>14552</v>
      </c>
      <c r="J3056" s="15" t="s">
        <v>14</v>
      </c>
    </row>
    <row r="3057" spans="2:10" ht="12.95" customHeight="1">
      <c r="B3057" s="14">
        <v>3050</v>
      </c>
      <c r="C3057" s="7" t="s">
        <v>9676</v>
      </c>
      <c r="D3057" s="7" t="s">
        <v>9677</v>
      </c>
      <c r="E3057" s="7" t="s">
        <v>14</v>
      </c>
      <c r="F3057" s="6" t="s">
        <v>12</v>
      </c>
      <c r="G3057" s="7" t="s">
        <v>9678</v>
      </c>
      <c r="H3057" s="6" t="s">
        <v>1026</v>
      </c>
      <c r="I3057" s="6" t="s">
        <v>14552</v>
      </c>
      <c r="J3057" s="15" t="s">
        <v>14</v>
      </c>
    </row>
    <row r="3058" spans="2:10" ht="12.95" customHeight="1">
      <c r="B3058" s="14">
        <v>3051</v>
      </c>
      <c r="C3058" s="7" t="s">
        <v>14087</v>
      </c>
      <c r="D3058" s="7" t="s">
        <v>6639</v>
      </c>
      <c r="E3058" s="7" t="s">
        <v>14</v>
      </c>
      <c r="F3058" s="6" t="s">
        <v>12</v>
      </c>
      <c r="G3058" s="7" t="s">
        <v>14088</v>
      </c>
      <c r="H3058" s="6" t="s">
        <v>1026</v>
      </c>
      <c r="I3058" s="6" t="s">
        <v>14552</v>
      </c>
      <c r="J3058" s="15" t="s">
        <v>14</v>
      </c>
    </row>
    <row r="3059" spans="2:10" ht="12.95" customHeight="1">
      <c r="B3059" s="14">
        <v>3052</v>
      </c>
      <c r="C3059" s="7" t="s">
        <v>8117</v>
      </c>
      <c r="D3059" s="7" t="s">
        <v>6728</v>
      </c>
      <c r="E3059" s="7" t="s">
        <v>14</v>
      </c>
      <c r="F3059" s="6" t="s">
        <v>12</v>
      </c>
      <c r="G3059" s="7" t="s">
        <v>8118</v>
      </c>
      <c r="H3059" s="6" t="s">
        <v>1026</v>
      </c>
      <c r="I3059" s="6" t="s">
        <v>14553</v>
      </c>
      <c r="J3059" s="15" t="s">
        <v>14</v>
      </c>
    </row>
    <row r="3060" spans="2:10" ht="12.95" customHeight="1">
      <c r="B3060" s="14">
        <v>3053</v>
      </c>
      <c r="C3060" s="7" t="s">
        <v>10389</v>
      </c>
      <c r="D3060" s="7" t="s">
        <v>987</v>
      </c>
      <c r="E3060" s="7" t="s">
        <v>14</v>
      </c>
      <c r="F3060" s="6" t="s">
        <v>12</v>
      </c>
      <c r="G3060" s="7" t="s">
        <v>10390</v>
      </c>
      <c r="H3060" s="6" t="s">
        <v>1026</v>
      </c>
      <c r="I3060" s="6" t="s">
        <v>14552</v>
      </c>
      <c r="J3060" s="15" t="s">
        <v>14</v>
      </c>
    </row>
    <row r="3061" spans="2:10" ht="12.95" customHeight="1">
      <c r="B3061" s="14">
        <v>3054</v>
      </c>
      <c r="C3061" s="7" t="s">
        <v>6710</v>
      </c>
      <c r="D3061" s="7" t="s">
        <v>6711</v>
      </c>
      <c r="E3061" s="7" t="s">
        <v>14</v>
      </c>
      <c r="F3061" s="6" t="s">
        <v>12</v>
      </c>
      <c r="G3061" s="7" t="s">
        <v>6712</v>
      </c>
      <c r="H3061" s="6" t="s">
        <v>1026</v>
      </c>
      <c r="I3061" s="6" t="s">
        <v>14553</v>
      </c>
      <c r="J3061" s="15" t="s">
        <v>14</v>
      </c>
    </row>
    <row r="3062" spans="2:10" ht="12.95" customHeight="1">
      <c r="B3062" s="14">
        <v>3055</v>
      </c>
      <c r="C3062" s="7" t="s">
        <v>13857</v>
      </c>
      <c r="D3062" s="7" t="s">
        <v>6110</v>
      </c>
      <c r="E3062" s="7" t="s">
        <v>14</v>
      </c>
      <c r="F3062" s="6" t="s">
        <v>12</v>
      </c>
      <c r="G3062" s="7" t="s">
        <v>13858</v>
      </c>
      <c r="H3062" s="6" t="s">
        <v>1026</v>
      </c>
      <c r="I3062" s="6" t="s">
        <v>14552</v>
      </c>
      <c r="J3062" s="15" t="s">
        <v>14</v>
      </c>
    </row>
    <row r="3063" spans="2:10" ht="12.95" customHeight="1">
      <c r="B3063" s="14">
        <v>3056</v>
      </c>
      <c r="C3063" s="7" t="s">
        <v>6693</v>
      </c>
      <c r="D3063" s="7" t="s">
        <v>6694</v>
      </c>
      <c r="E3063" s="7" t="s">
        <v>14</v>
      </c>
      <c r="F3063" s="6" t="s">
        <v>12</v>
      </c>
      <c r="G3063" s="7" t="s">
        <v>6695</v>
      </c>
      <c r="H3063" s="6" t="s">
        <v>1026</v>
      </c>
      <c r="I3063" s="6" t="s">
        <v>14553</v>
      </c>
      <c r="J3063" s="15" t="s">
        <v>14</v>
      </c>
    </row>
    <row r="3064" spans="2:10" ht="12.95" customHeight="1">
      <c r="B3064" s="14">
        <v>3057</v>
      </c>
      <c r="C3064" s="7" t="s">
        <v>9585</v>
      </c>
      <c r="D3064" s="7" t="s">
        <v>9586</v>
      </c>
      <c r="E3064" s="7" t="s">
        <v>14</v>
      </c>
      <c r="F3064" s="6" t="s">
        <v>12</v>
      </c>
      <c r="G3064" s="7" t="s">
        <v>9587</v>
      </c>
      <c r="H3064" s="6" t="s">
        <v>1026</v>
      </c>
      <c r="I3064" s="6" t="s">
        <v>14552</v>
      </c>
      <c r="J3064" s="15" t="s">
        <v>14</v>
      </c>
    </row>
    <row r="3065" spans="2:10" ht="12.95" customHeight="1">
      <c r="B3065" s="14">
        <v>3058</v>
      </c>
      <c r="C3065" s="7" t="s">
        <v>6654</v>
      </c>
      <c r="D3065" s="7" t="s">
        <v>51</v>
      </c>
      <c r="E3065" s="7" t="s">
        <v>14</v>
      </c>
      <c r="F3065" s="6" t="s">
        <v>12</v>
      </c>
      <c r="G3065" s="7" t="s">
        <v>6655</v>
      </c>
      <c r="H3065" s="6" t="s">
        <v>1026</v>
      </c>
      <c r="I3065" s="6" t="s">
        <v>14553</v>
      </c>
      <c r="J3065" s="15" t="s">
        <v>14</v>
      </c>
    </row>
    <row r="3066" spans="2:10" ht="12.95" customHeight="1">
      <c r="B3066" s="14">
        <v>3059</v>
      </c>
      <c r="C3066" s="7" t="s">
        <v>224</v>
      </c>
      <c r="D3066" s="7" t="s">
        <v>49</v>
      </c>
      <c r="E3066" s="7" t="s">
        <v>14</v>
      </c>
      <c r="F3066" s="6" t="s">
        <v>12</v>
      </c>
      <c r="G3066" s="7" t="s">
        <v>6709</v>
      </c>
      <c r="H3066" s="6" t="s">
        <v>1026</v>
      </c>
      <c r="I3066" s="6" t="s">
        <v>14553</v>
      </c>
      <c r="J3066" s="15" t="s">
        <v>14</v>
      </c>
    </row>
    <row r="3067" spans="2:10" ht="12.95" customHeight="1">
      <c r="B3067" s="14">
        <v>3060</v>
      </c>
      <c r="C3067" s="7" t="s">
        <v>2985</v>
      </c>
      <c r="D3067" s="7" t="s">
        <v>2986</v>
      </c>
      <c r="E3067" s="7" t="s">
        <v>14</v>
      </c>
      <c r="F3067" s="6" t="s">
        <v>12</v>
      </c>
      <c r="G3067" s="7" t="s">
        <v>2987</v>
      </c>
      <c r="H3067" s="6" t="s">
        <v>1026</v>
      </c>
      <c r="I3067" s="6" t="s">
        <v>14552</v>
      </c>
      <c r="J3067" s="15" t="s">
        <v>14</v>
      </c>
    </row>
    <row r="3068" spans="2:10" ht="12.95" customHeight="1">
      <c r="B3068" s="14">
        <v>3061</v>
      </c>
      <c r="C3068" s="7" t="s">
        <v>964</v>
      </c>
      <c r="D3068" s="7" t="s">
        <v>5535</v>
      </c>
      <c r="E3068" s="7" t="s">
        <v>14</v>
      </c>
      <c r="F3068" s="6" t="s">
        <v>12</v>
      </c>
      <c r="G3068" s="7" t="s">
        <v>9443</v>
      </c>
      <c r="H3068" s="6" t="s">
        <v>1026</v>
      </c>
      <c r="I3068" s="6" t="s">
        <v>14552</v>
      </c>
      <c r="J3068" s="15" t="s">
        <v>14</v>
      </c>
    </row>
    <row r="3069" spans="2:10" ht="12.95" customHeight="1">
      <c r="B3069" s="14">
        <v>3062</v>
      </c>
      <c r="C3069" s="7" t="s">
        <v>3947</v>
      </c>
      <c r="D3069" s="7" t="s">
        <v>3136</v>
      </c>
      <c r="E3069" s="7" t="s">
        <v>14</v>
      </c>
      <c r="F3069" s="6" t="s">
        <v>12</v>
      </c>
      <c r="G3069" s="7" t="s">
        <v>6650</v>
      </c>
      <c r="H3069" s="6" t="s">
        <v>1026</v>
      </c>
      <c r="I3069" s="6" t="s">
        <v>14552</v>
      </c>
      <c r="J3069" s="15" t="s">
        <v>14</v>
      </c>
    </row>
    <row r="3070" spans="2:10" ht="12.95" customHeight="1">
      <c r="B3070" s="14">
        <v>3063</v>
      </c>
      <c r="C3070" s="7" t="s">
        <v>3947</v>
      </c>
      <c r="D3070" s="7" t="s">
        <v>8016</v>
      </c>
      <c r="E3070" s="7" t="s">
        <v>14</v>
      </c>
      <c r="F3070" s="6" t="s">
        <v>12</v>
      </c>
      <c r="G3070" s="7" t="s">
        <v>8017</v>
      </c>
      <c r="H3070" s="6" t="s">
        <v>1026</v>
      </c>
      <c r="I3070" s="6" t="s">
        <v>14552</v>
      </c>
      <c r="J3070" s="15" t="s">
        <v>14</v>
      </c>
    </row>
    <row r="3071" spans="2:10" ht="12.95" customHeight="1">
      <c r="B3071" s="14">
        <v>3064</v>
      </c>
      <c r="C3071" s="7" t="s">
        <v>6641</v>
      </c>
      <c r="D3071" s="7" t="s">
        <v>5067</v>
      </c>
      <c r="E3071" s="7" t="s">
        <v>14</v>
      </c>
      <c r="F3071" s="6" t="s">
        <v>12</v>
      </c>
      <c r="G3071" s="7" t="s">
        <v>6642</v>
      </c>
      <c r="H3071" s="6" t="s">
        <v>1026</v>
      </c>
      <c r="I3071" s="6" t="s">
        <v>14553</v>
      </c>
      <c r="J3071" s="15" t="s">
        <v>14</v>
      </c>
    </row>
    <row r="3072" spans="2:10" ht="12.95" customHeight="1">
      <c r="B3072" s="14">
        <v>3065</v>
      </c>
      <c r="C3072" s="7" t="s">
        <v>7842</v>
      </c>
      <c r="D3072" s="7" t="s">
        <v>7843</v>
      </c>
      <c r="E3072" s="7" t="s">
        <v>14</v>
      </c>
      <c r="F3072" s="6" t="s">
        <v>12</v>
      </c>
      <c r="G3072" s="7" t="s">
        <v>7844</v>
      </c>
      <c r="H3072" s="6" t="s">
        <v>1026</v>
      </c>
      <c r="I3072" s="6" t="s">
        <v>14552</v>
      </c>
      <c r="J3072" s="15" t="s">
        <v>14</v>
      </c>
    </row>
    <row r="3073" spans="2:10" ht="12.95" customHeight="1">
      <c r="B3073" s="14">
        <v>3066</v>
      </c>
      <c r="C3073" s="7" t="s">
        <v>6643</v>
      </c>
      <c r="D3073" s="7" t="s">
        <v>166</v>
      </c>
      <c r="E3073" s="7" t="s">
        <v>14</v>
      </c>
      <c r="F3073" s="6" t="s">
        <v>12</v>
      </c>
      <c r="G3073" s="7" t="s">
        <v>6644</v>
      </c>
      <c r="H3073" s="6" t="s">
        <v>1026</v>
      </c>
      <c r="I3073" s="6" t="s">
        <v>14553</v>
      </c>
      <c r="J3073" s="15" t="s">
        <v>14</v>
      </c>
    </row>
    <row r="3074" spans="2:10" ht="12.95" customHeight="1">
      <c r="B3074" s="14">
        <v>3067</v>
      </c>
      <c r="C3074" s="7" t="s">
        <v>12847</v>
      </c>
      <c r="D3074" s="7" t="s">
        <v>12848</v>
      </c>
      <c r="E3074" s="7" t="s">
        <v>14</v>
      </c>
      <c r="F3074" s="6" t="s">
        <v>12</v>
      </c>
      <c r="G3074" s="7" t="s">
        <v>12849</v>
      </c>
      <c r="H3074" s="6" t="s">
        <v>1026</v>
      </c>
      <c r="I3074" s="6" t="s">
        <v>14553</v>
      </c>
      <c r="J3074" s="15" t="s">
        <v>14</v>
      </c>
    </row>
    <row r="3075" spans="2:10" ht="12.95" customHeight="1">
      <c r="B3075" s="14">
        <v>3068</v>
      </c>
      <c r="C3075" s="7" t="s">
        <v>3089</v>
      </c>
      <c r="D3075" s="7" t="s">
        <v>3090</v>
      </c>
      <c r="E3075" s="7" t="s">
        <v>14</v>
      </c>
      <c r="F3075" s="6" t="s">
        <v>12</v>
      </c>
      <c r="G3075" s="7" t="s">
        <v>3091</v>
      </c>
      <c r="H3075" s="6" t="s">
        <v>1026</v>
      </c>
      <c r="I3075" s="6" t="s">
        <v>14552</v>
      </c>
      <c r="J3075" s="15" t="s">
        <v>14</v>
      </c>
    </row>
    <row r="3076" spans="2:10" ht="12.95" customHeight="1">
      <c r="B3076" s="14">
        <v>3069</v>
      </c>
      <c r="C3076" s="7" t="s">
        <v>12617</v>
      </c>
      <c r="D3076" s="7" t="s">
        <v>56</v>
      </c>
      <c r="E3076" s="7" t="s">
        <v>14</v>
      </c>
      <c r="F3076" s="6" t="s">
        <v>12</v>
      </c>
      <c r="G3076" s="7" t="s">
        <v>12618</v>
      </c>
      <c r="H3076" s="6" t="s">
        <v>1026</v>
      </c>
      <c r="I3076" s="6" t="s">
        <v>14553</v>
      </c>
      <c r="J3076" s="15" t="s">
        <v>14</v>
      </c>
    </row>
    <row r="3077" spans="2:10" ht="12.95" customHeight="1">
      <c r="B3077" s="14">
        <v>3070</v>
      </c>
      <c r="C3077" s="7" t="s">
        <v>8505</v>
      </c>
      <c r="D3077" s="7" t="s">
        <v>8506</v>
      </c>
      <c r="E3077" s="7" t="s">
        <v>14</v>
      </c>
      <c r="F3077" s="6" t="s">
        <v>12</v>
      </c>
      <c r="G3077" s="7" t="s">
        <v>8507</v>
      </c>
      <c r="H3077" s="6" t="s">
        <v>1026</v>
      </c>
      <c r="I3077" s="6" t="s">
        <v>14553</v>
      </c>
      <c r="J3077" s="15" t="s">
        <v>14</v>
      </c>
    </row>
    <row r="3078" spans="2:10" ht="12.95" customHeight="1">
      <c r="B3078" s="14">
        <v>3071</v>
      </c>
      <c r="C3078" s="7" t="s">
        <v>6170</v>
      </c>
      <c r="D3078" s="7" t="s">
        <v>1015</v>
      </c>
      <c r="E3078" s="7" t="s">
        <v>14</v>
      </c>
      <c r="F3078" s="6" t="s">
        <v>12</v>
      </c>
      <c r="G3078" s="7" t="s">
        <v>6171</v>
      </c>
      <c r="H3078" s="6" t="s">
        <v>1026</v>
      </c>
      <c r="I3078" s="6" t="s">
        <v>14553</v>
      </c>
      <c r="J3078" s="15" t="s">
        <v>14</v>
      </c>
    </row>
    <row r="3079" spans="2:10" ht="12.95" customHeight="1">
      <c r="B3079" s="14">
        <v>3072</v>
      </c>
      <c r="C3079" s="7" t="s">
        <v>5066</v>
      </c>
      <c r="D3079" s="7" t="s">
        <v>5067</v>
      </c>
      <c r="E3079" s="7" t="s">
        <v>14</v>
      </c>
      <c r="F3079" s="6" t="s">
        <v>12</v>
      </c>
      <c r="G3079" s="7" t="s">
        <v>5068</v>
      </c>
      <c r="H3079" s="6" t="s">
        <v>1026</v>
      </c>
      <c r="I3079" s="6" t="s">
        <v>14552</v>
      </c>
      <c r="J3079" s="15" t="s">
        <v>14</v>
      </c>
    </row>
    <row r="3080" spans="2:10" ht="12.95" customHeight="1">
      <c r="B3080" s="14">
        <v>3073</v>
      </c>
      <c r="C3080" s="7" t="s">
        <v>6687</v>
      </c>
      <c r="D3080" s="7" t="s">
        <v>6639</v>
      </c>
      <c r="E3080" s="7" t="s">
        <v>14</v>
      </c>
      <c r="F3080" s="6" t="s">
        <v>12</v>
      </c>
      <c r="G3080" s="7" t="s">
        <v>6688</v>
      </c>
      <c r="H3080" s="6" t="s">
        <v>1026</v>
      </c>
      <c r="I3080" s="6" t="s">
        <v>14552</v>
      </c>
      <c r="J3080" s="15" t="s">
        <v>14</v>
      </c>
    </row>
    <row r="3081" spans="2:10" ht="12.95" customHeight="1">
      <c r="B3081" s="14">
        <v>3074</v>
      </c>
      <c r="C3081" s="7" t="s">
        <v>6635</v>
      </c>
      <c r="D3081" s="7" t="s">
        <v>6636</v>
      </c>
      <c r="E3081" s="7" t="s">
        <v>14</v>
      </c>
      <c r="F3081" s="6" t="s">
        <v>12</v>
      </c>
      <c r="G3081" s="7" t="s">
        <v>6637</v>
      </c>
      <c r="H3081" s="6" t="s">
        <v>1026</v>
      </c>
      <c r="I3081" s="6" t="s">
        <v>14553</v>
      </c>
      <c r="J3081" s="15" t="s">
        <v>14</v>
      </c>
    </row>
    <row r="3082" spans="2:10" ht="12.95" customHeight="1">
      <c r="B3082" s="14">
        <v>3075</v>
      </c>
      <c r="C3082" s="7" t="s">
        <v>13645</v>
      </c>
      <c r="D3082" s="7" t="s">
        <v>59</v>
      </c>
      <c r="E3082" s="7" t="s">
        <v>14</v>
      </c>
      <c r="F3082" s="6" t="s">
        <v>12</v>
      </c>
      <c r="G3082" s="7" t="s">
        <v>13646</v>
      </c>
      <c r="H3082" s="6" t="s">
        <v>1026</v>
      </c>
      <c r="I3082" s="6" t="s">
        <v>14553</v>
      </c>
      <c r="J3082" s="15" t="s">
        <v>14</v>
      </c>
    </row>
    <row r="3083" spans="2:10" ht="12.95" customHeight="1">
      <c r="B3083" s="14">
        <v>3076</v>
      </c>
      <c r="C3083" s="7" t="s">
        <v>6674</v>
      </c>
      <c r="D3083" s="7" t="s">
        <v>42</v>
      </c>
      <c r="E3083" s="7" t="s">
        <v>14</v>
      </c>
      <c r="F3083" s="6" t="s">
        <v>12</v>
      </c>
      <c r="G3083" s="7" t="s">
        <v>6675</v>
      </c>
      <c r="H3083" s="6" t="s">
        <v>1026</v>
      </c>
      <c r="I3083" s="6" t="s">
        <v>14553</v>
      </c>
      <c r="J3083" s="15" t="s">
        <v>14</v>
      </c>
    </row>
    <row r="3084" spans="2:10" ht="12.95" customHeight="1">
      <c r="B3084" s="14">
        <v>3077</v>
      </c>
      <c r="C3084" s="7" t="s">
        <v>839</v>
      </c>
      <c r="D3084" s="7" t="s">
        <v>59</v>
      </c>
      <c r="E3084" s="7" t="s">
        <v>14</v>
      </c>
      <c r="F3084" s="6" t="s">
        <v>12</v>
      </c>
      <c r="G3084" s="7" t="s">
        <v>13647</v>
      </c>
      <c r="H3084" s="6" t="s">
        <v>1026</v>
      </c>
      <c r="I3084" s="6" t="s">
        <v>14552</v>
      </c>
      <c r="J3084" s="15" t="s">
        <v>14</v>
      </c>
    </row>
    <row r="3085" spans="2:10" ht="12.95" customHeight="1">
      <c r="B3085" s="14">
        <v>3078</v>
      </c>
      <c r="C3085" s="7" t="s">
        <v>5211</v>
      </c>
      <c r="D3085" s="7" t="s">
        <v>42</v>
      </c>
      <c r="E3085" s="7" t="s">
        <v>14</v>
      </c>
      <c r="F3085" s="6" t="s">
        <v>12</v>
      </c>
      <c r="G3085" s="7" t="s">
        <v>6620</v>
      </c>
      <c r="H3085" s="6" t="s">
        <v>1026</v>
      </c>
      <c r="I3085" s="6" t="s">
        <v>14553</v>
      </c>
      <c r="J3085" s="15" t="s">
        <v>14</v>
      </c>
    </row>
    <row r="3086" spans="2:10" ht="12.95" customHeight="1">
      <c r="B3086" s="14">
        <v>3079</v>
      </c>
      <c r="C3086" s="7" t="s">
        <v>5211</v>
      </c>
      <c r="D3086" s="7" t="s">
        <v>49</v>
      </c>
      <c r="E3086" s="7" t="s">
        <v>14</v>
      </c>
      <c r="F3086" s="6" t="s">
        <v>12</v>
      </c>
      <c r="G3086" s="7" t="s">
        <v>6656</v>
      </c>
      <c r="H3086" s="6" t="s">
        <v>1026</v>
      </c>
      <c r="I3086" s="6" t="s">
        <v>14553</v>
      </c>
      <c r="J3086" s="15" t="s">
        <v>14</v>
      </c>
    </row>
    <row r="3087" spans="2:10" ht="12.95" customHeight="1">
      <c r="B3087" s="14">
        <v>3080</v>
      </c>
      <c r="C3087" s="7" t="s">
        <v>6702</v>
      </c>
      <c r="D3087" s="7" t="s">
        <v>967</v>
      </c>
      <c r="E3087" s="7" t="s">
        <v>14</v>
      </c>
      <c r="F3087" s="6" t="s">
        <v>12</v>
      </c>
      <c r="G3087" s="7" t="s">
        <v>6703</v>
      </c>
      <c r="H3087" s="6" t="s">
        <v>1026</v>
      </c>
      <c r="I3087" s="6" t="s">
        <v>14553</v>
      </c>
      <c r="J3087" s="15" t="s">
        <v>14</v>
      </c>
    </row>
    <row r="3088" spans="2:10" ht="12.95" customHeight="1">
      <c r="B3088" s="14">
        <v>3081</v>
      </c>
      <c r="C3088" s="7" t="s">
        <v>1982</v>
      </c>
      <c r="D3088" s="7" t="s">
        <v>1983</v>
      </c>
      <c r="E3088" s="7" t="s">
        <v>14</v>
      </c>
      <c r="F3088" s="6" t="s">
        <v>12</v>
      </c>
      <c r="G3088" s="7" t="s">
        <v>1983</v>
      </c>
      <c r="H3088" s="6" t="s">
        <v>1026</v>
      </c>
      <c r="I3088" s="6" t="s">
        <v>14552</v>
      </c>
      <c r="J3088" s="15" t="s">
        <v>14</v>
      </c>
    </row>
    <row r="3089" spans="2:10" ht="12.95" customHeight="1">
      <c r="B3089" s="14">
        <v>3082</v>
      </c>
      <c r="C3089" s="7" t="s">
        <v>9579</v>
      </c>
      <c r="D3089" s="7" t="s">
        <v>42</v>
      </c>
      <c r="E3089" s="7" t="s">
        <v>14</v>
      </c>
      <c r="F3089" s="6" t="s">
        <v>12</v>
      </c>
      <c r="G3089" s="7" t="s">
        <v>9580</v>
      </c>
      <c r="H3089" s="6" t="s">
        <v>1026</v>
      </c>
      <c r="I3089" s="6" t="s">
        <v>14552</v>
      </c>
      <c r="J3089" s="15" t="s">
        <v>14</v>
      </c>
    </row>
    <row r="3090" spans="2:10" ht="12.95" customHeight="1">
      <c r="B3090" s="14">
        <v>3083</v>
      </c>
      <c r="C3090" s="7" t="s">
        <v>7080</v>
      </c>
      <c r="D3090" s="7" t="s">
        <v>7081</v>
      </c>
      <c r="E3090" s="7" t="s">
        <v>14</v>
      </c>
      <c r="F3090" s="6" t="s">
        <v>12</v>
      </c>
      <c r="G3090" s="7" t="s">
        <v>7082</v>
      </c>
      <c r="H3090" s="6" t="s">
        <v>1026</v>
      </c>
      <c r="I3090" s="6" t="s">
        <v>14552</v>
      </c>
      <c r="J3090" s="15" t="s">
        <v>14</v>
      </c>
    </row>
    <row r="3091" spans="2:10" ht="12.95" customHeight="1">
      <c r="B3091" s="14">
        <v>3084</v>
      </c>
      <c r="C3091" s="7" t="s">
        <v>9475</v>
      </c>
      <c r="D3091" s="7" t="s">
        <v>50</v>
      </c>
      <c r="E3091" s="7" t="s">
        <v>14</v>
      </c>
      <c r="F3091" s="6" t="s">
        <v>12</v>
      </c>
      <c r="G3091" s="7" t="s">
        <v>9476</v>
      </c>
      <c r="H3091" s="6" t="s">
        <v>1026</v>
      </c>
      <c r="I3091" s="6" t="s">
        <v>14553</v>
      </c>
      <c r="J3091" s="15" t="s">
        <v>14</v>
      </c>
    </row>
    <row r="3092" spans="2:10" ht="12.95" customHeight="1">
      <c r="B3092" s="14">
        <v>3085</v>
      </c>
      <c r="C3092" s="7" t="s">
        <v>5063</v>
      </c>
      <c r="D3092" s="7" t="s">
        <v>5064</v>
      </c>
      <c r="E3092" s="7" t="s">
        <v>14</v>
      </c>
      <c r="F3092" s="6" t="s">
        <v>12</v>
      </c>
      <c r="G3092" s="7" t="s">
        <v>5065</v>
      </c>
      <c r="H3092" s="6" t="s">
        <v>1026</v>
      </c>
      <c r="I3092" s="6" t="s">
        <v>14552</v>
      </c>
      <c r="J3092" s="15" t="s">
        <v>14</v>
      </c>
    </row>
    <row r="3093" spans="2:10" ht="12.95" customHeight="1">
      <c r="B3093" s="14">
        <v>3086</v>
      </c>
      <c r="C3093" s="7" t="s">
        <v>5063</v>
      </c>
      <c r="D3093" s="7" t="s">
        <v>14327</v>
      </c>
      <c r="E3093" s="7" t="s">
        <v>14</v>
      </c>
      <c r="F3093" s="6" t="s">
        <v>12</v>
      </c>
      <c r="G3093" s="7" t="s">
        <v>14328</v>
      </c>
      <c r="H3093" s="6" t="s">
        <v>1026</v>
      </c>
      <c r="I3093" s="6" t="s">
        <v>14553</v>
      </c>
      <c r="J3093" s="15" t="s">
        <v>14</v>
      </c>
    </row>
    <row r="3094" spans="2:10" ht="12.95" customHeight="1">
      <c r="B3094" s="14">
        <v>3087</v>
      </c>
      <c r="C3094" s="7" t="s">
        <v>14094</v>
      </c>
      <c r="D3094" s="7" t="s">
        <v>5055</v>
      </c>
      <c r="E3094" s="7" t="s">
        <v>14</v>
      </c>
      <c r="F3094" s="6" t="s">
        <v>12</v>
      </c>
      <c r="G3094" s="7" t="s">
        <v>14095</v>
      </c>
      <c r="H3094" s="6" t="s">
        <v>1026</v>
      </c>
      <c r="I3094" s="6" t="s">
        <v>14552</v>
      </c>
      <c r="J3094" s="15" t="s">
        <v>14</v>
      </c>
    </row>
    <row r="3095" spans="2:10" ht="12.95" customHeight="1">
      <c r="B3095" s="14">
        <v>3088</v>
      </c>
      <c r="C3095" s="7" t="s">
        <v>9507</v>
      </c>
      <c r="D3095" s="7" t="s">
        <v>59</v>
      </c>
      <c r="E3095" s="7" t="s">
        <v>14</v>
      </c>
      <c r="F3095" s="6" t="s">
        <v>12</v>
      </c>
      <c r="G3095" s="7" t="s">
        <v>9508</v>
      </c>
      <c r="H3095" s="6" t="s">
        <v>1026</v>
      </c>
      <c r="I3095" s="6" t="s">
        <v>14552</v>
      </c>
      <c r="J3095" s="15" t="s">
        <v>14</v>
      </c>
    </row>
    <row r="3096" spans="2:10" ht="12.95" customHeight="1">
      <c r="B3096" s="14">
        <v>3089</v>
      </c>
      <c r="C3096" s="7" t="s">
        <v>5060</v>
      </c>
      <c r="D3096" s="7" t="s">
        <v>5061</v>
      </c>
      <c r="E3096" s="7" t="s">
        <v>14</v>
      </c>
      <c r="F3096" s="6" t="s">
        <v>12</v>
      </c>
      <c r="G3096" s="7" t="s">
        <v>5062</v>
      </c>
      <c r="H3096" s="6" t="s">
        <v>1026</v>
      </c>
      <c r="I3096" s="6" t="s">
        <v>14552</v>
      </c>
      <c r="J3096" s="15" t="s">
        <v>14</v>
      </c>
    </row>
    <row r="3097" spans="2:10" ht="12.95" customHeight="1">
      <c r="B3097" s="14">
        <v>3090</v>
      </c>
      <c r="C3097" s="7" t="s">
        <v>4683</v>
      </c>
      <c r="D3097" s="7" t="s">
        <v>83</v>
      </c>
      <c r="E3097" s="7" t="s">
        <v>14</v>
      </c>
      <c r="F3097" s="6" t="s">
        <v>12</v>
      </c>
      <c r="G3097" s="7" t="s">
        <v>14388</v>
      </c>
      <c r="H3097" s="6" t="s">
        <v>1026</v>
      </c>
      <c r="I3097" s="6" t="s">
        <v>14552</v>
      </c>
      <c r="J3097" s="15" t="s">
        <v>14</v>
      </c>
    </row>
    <row r="3098" spans="2:10" ht="12.95" customHeight="1">
      <c r="B3098" s="14">
        <v>3091</v>
      </c>
      <c r="C3098" s="7" t="s">
        <v>5080</v>
      </c>
      <c r="D3098" s="7" t="s">
        <v>5055</v>
      </c>
      <c r="E3098" s="7" t="s">
        <v>14</v>
      </c>
      <c r="F3098" s="6" t="s">
        <v>12</v>
      </c>
      <c r="G3098" s="7" t="s">
        <v>5081</v>
      </c>
      <c r="H3098" s="6" t="s">
        <v>1026</v>
      </c>
      <c r="I3098" s="6" t="s">
        <v>14552</v>
      </c>
      <c r="J3098" s="15" t="s">
        <v>14</v>
      </c>
    </row>
    <row r="3099" spans="2:10" ht="12.95" customHeight="1">
      <c r="B3099" s="14">
        <v>3092</v>
      </c>
      <c r="C3099" s="7" t="s">
        <v>985</v>
      </c>
      <c r="D3099" s="7" t="s">
        <v>49</v>
      </c>
      <c r="E3099" s="7" t="s">
        <v>14</v>
      </c>
      <c r="F3099" s="6" t="s">
        <v>12</v>
      </c>
      <c r="G3099" s="7" t="s">
        <v>6621</v>
      </c>
      <c r="H3099" s="6" t="s">
        <v>1026</v>
      </c>
      <c r="I3099" s="6" t="s">
        <v>14553</v>
      </c>
      <c r="J3099" s="15" t="s">
        <v>14</v>
      </c>
    </row>
    <row r="3100" spans="2:10" ht="12.95" customHeight="1">
      <c r="B3100" s="14">
        <v>3093</v>
      </c>
      <c r="C3100" s="7" t="s">
        <v>6679</v>
      </c>
      <c r="D3100" s="7" t="s">
        <v>166</v>
      </c>
      <c r="E3100" s="7" t="s">
        <v>14</v>
      </c>
      <c r="F3100" s="6" t="s">
        <v>12</v>
      </c>
      <c r="G3100" s="7" t="s">
        <v>6680</v>
      </c>
      <c r="H3100" s="6" t="s">
        <v>1026</v>
      </c>
      <c r="I3100" s="6" t="s">
        <v>14552</v>
      </c>
      <c r="J3100" s="15" t="s">
        <v>14</v>
      </c>
    </row>
    <row r="3101" spans="2:10" ht="12.95" customHeight="1">
      <c r="B3101" s="14">
        <v>3094</v>
      </c>
      <c r="C3101" s="7" t="s">
        <v>6706</v>
      </c>
      <c r="D3101" s="7" t="s">
        <v>14</v>
      </c>
      <c r="E3101" s="7" t="s">
        <v>14</v>
      </c>
      <c r="F3101" s="6" t="s">
        <v>12</v>
      </c>
      <c r="G3101" s="7" t="s">
        <v>6707</v>
      </c>
      <c r="H3101" s="6" t="s">
        <v>1026</v>
      </c>
      <c r="I3101" s="6" t="s">
        <v>14553</v>
      </c>
      <c r="J3101" s="15" t="s">
        <v>14</v>
      </c>
    </row>
    <row r="3102" spans="2:10" ht="12.95" customHeight="1">
      <c r="B3102" s="14">
        <v>3095</v>
      </c>
      <c r="C3102" s="7" t="s">
        <v>1182</v>
      </c>
      <c r="D3102" s="7" t="s">
        <v>1183</v>
      </c>
      <c r="E3102" s="7" t="s">
        <v>14</v>
      </c>
      <c r="F3102" s="6" t="s">
        <v>12</v>
      </c>
      <c r="G3102" s="7" t="s">
        <v>1184</v>
      </c>
      <c r="H3102" s="6" t="s">
        <v>1026</v>
      </c>
      <c r="I3102" s="6" t="s">
        <v>14552</v>
      </c>
      <c r="J3102" s="15" t="s">
        <v>14</v>
      </c>
    </row>
    <row r="3103" spans="2:10" ht="12.95" customHeight="1">
      <c r="B3103" s="14">
        <v>3096</v>
      </c>
      <c r="C3103" s="7" t="s">
        <v>6629</v>
      </c>
      <c r="D3103" s="7" t="s">
        <v>6630</v>
      </c>
      <c r="E3103" s="7" t="s">
        <v>14</v>
      </c>
      <c r="F3103" s="6" t="s">
        <v>12</v>
      </c>
      <c r="G3103" s="7" t="s">
        <v>6631</v>
      </c>
      <c r="H3103" s="6" t="s">
        <v>1026</v>
      </c>
      <c r="I3103" s="6" t="s">
        <v>14552</v>
      </c>
      <c r="J3103" s="15" t="s">
        <v>14</v>
      </c>
    </row>
    <row r="3104" spans="2:10" ht="12.95" customHeight="1">
      <c r="B3104" s="14">
        <v>3097</v>
      </c>
      <c r="C3104" s="7" t="s">
        <v>7089</v>
      </c>
      <c r="D3104" s="7" t="s">
        <v>841</v>
      </c>
      <c r="E3104" s="7" t="s">
        <v>14</v>
      </c>
      <c r="F3104" s="6" t="s">
        <v>12</v>
      </c>
      <c r="G3104" s="7" t="s">
        <v>7090</v>
      </c>
      <c r="H3104" s="6" t="s">
        <v>1026</v>
      </c>
      <c r="I3104" s="6" t="s">
        <v>14553</v>
      </c>
      <c r="J3104" s="15" t="s">
        <v>14</v>
      </c>
    </row>
    <row r="3105" spans="2:10" ht="12.95" customHeight="1">
      <c r="B3105" s="14">
        <v>3098</v>
      </c>
      <c r="C3105" s="7" t="s">
        <v>8460</v>
      </c>
      <c r="D3105" s="7" t="s">
        <v>83</v>
      </c>
      <c r="E3105" s="7" t="s">
        <v>14</v>
      </c>
      <c r="F3105" s="6" t="s">
        <v>12</v>
      </c>
      <c r="G3105" s="7" t="s">
        <v>8461</v>
      </c>
      <c r="H3105" s="6" t="s">
        <v>1026</v>
      </c>
      <c r="I3105" s="6" t="s">
        <v>14553</v>
      </c>
      <c r="J3105" s="15" t="s">
        <v>14</v>
      </c>
    </row>
    <row r="3106" spans="2:10" ht="12.95" customHeight="1">
      <c r="B3106" s="14">
        <v>3099</v>
      </c>
      <c r="C3106" s="7" t="s">
        <v>6638</v>
      </c>
      <c r="D3106" s="7" t="s">
        <v>6639</v>
      </c>
      <c r="E3106" s="7" t="s">
        <v>14</v>
      </c>
      <c r="F3106" s="6" t="s">
        <v>12</v>
      </c>
      <c r="G3106" s="7" t="s">
        <v>6640</v>
      </c>
      <c r="H3106" s="6" t="s">
        <v>1026</v>
      </c>
      <c r="I3106" s="6" t="s">
        <v>14552</v>
      </c>
      <c r="J3106" s="15" t="s">
        <v>14</v>
      </c>
    </row>
    <row r="3107" spans="2:10" ht="12.95" customHeight="1">
      <c r="B3107" s="14">
        <v>3100</v>
      </c>
      <c r="C3107" s="7" t="s">
        <v>3477</v>
      </c>
      <c r="D3107" s="7" t="s">
        <v>3478</v>
      </c>
      <c r="E3107" s="7" t="s">
        <v>14</v>
      </c>
      <c r="F3107" s="6" t="s">
        <v>12</v>
      </c>
      <c r="G3107" s="7" t="s">
        <v>3479</v>
      </c>
      <c r="H3107" s="6" t="s">
        <v>1026</v>
      </c>
      <c r="I3107" s="6" t="s">
        <v>14552</v>
      </c>
      <c r="J3107" s="15" t="s">
        <v>14</v>
      </c>
    </row>
    <row r="3108" spans="2:10" ht="12.95" customHeight="1">
      <c r="B3108" s="14">
        <v>3101</v>
      </c>
      <c r="C3108" s="7" t="s">
        <v>9566</v>
      </c>
      <c r="D3108" s="7" t="s">
        <v>59</v>
      </c>
      <c r="E3108" s="7" t="s">
        <v>14</v>
      </c>
      <c r="F3108" s="6" t="s">
        <v>12</v>
      </c>
      <c r="G3108" s="7" t="s">
        <v>9567</v>
      </c>
      <c r="H3108" s="6" t="s">
        <v>1026</v>
      </c>
      <c r="I3108" s="6" t="s">
        <v>14552</v>
      </c>
      <c r="J3108" s="15" t="s">
        <v>14</v>
      </c>
    </row>
    <row r="3109" spans="2:10" ht="12.95" customHeight="1">
      <c r="B3109" s="14">
        <v>3102</v>
      </c>
      <c r="C3109" s="7" t="s">
        <v>9566</v>
      </c>
      <c r="D3109" s="7" t="s">
        <v>12963</v>
      </c>
      <c r="E3109" s="7" t="s">
        <v>14</v>
      </c>
      <c r="F3109" s="6" t="s">
        <v>12</v>
      </c>
      <c r="G3109" s="7" t="s">
        <v>12964</v>
      </c>
      <c r="H3109" s="6" t="s">
        <v>1026</v>
      </c>
      <c r="I3109" s="6" t="s">
        <v>14552</v>
      </c>
      <c r="J3109" s="15" t="s">
        <v>14</v>
      </c>
    </row>
    <row r="3110" spans="2:10" ht="12.95" customHeight="1">
      <c r="B3110" s="14">
        <v>3103</v>
      </c>
      <c r="C3110" s="7" t="s">
        <v>9566</v>
      </c>
      <c r="D3110" s="7" t="s">
        <v>841</v>
      </c>
      <c r="E3110" s="7" t="s">
        <v>14</v>
      </c>
      <c r="F3110" s="6" t="s">
        <v>12</v>
      </c>
      <c r="G3110" s="7" t="s">
        <v>12968</v>
      </c>
      <c r="H3110" s="6" t="s">
        <v>1026</v>
      </c>
      <c r="I3110" s="6" t="s">
        <v>14552</v>
      </c>
      <c r="J3110" s="15" t="s">
        <v>14</v>
      </c>
    </row>
    <row r="3111" spans="2:10" ht="12.95" customHeight="1">
      <c r="B3111" s="14">
        <v>3104</v>
      </c>
      <c r="C3111" s="7" t="s">
        <v>9566</v>
      </c>
      <c r="D3111" s="7" t="s">
        <v>468</v>
      </c>
      <c r="E3111" s="7" t="s">
        <v>14</v>
      </c>
      <c r="F3111" s="6" t="s">
        <v>12</v>
      </c>
      <c r="G3111" s="7" t="s">
        <v>13142</v>
      </c>
      <c r="H3111" s="6" t="s">
        <v>1026</v>
      </c>
      <c r="I3111" s="6" t="s">
        <v>14552</v>
      </c>
      <c r="J3111" s="15" t="s">
        <v>14</v>
      </c>
    </row>
    <row r="3112" spans="2:10" ht="12.95" customHeight="1">
      <c r="B3112" s="14">
        <v>3105</v>
      </c>
      <c r="C3112" s="7" t="s">
        <v>842</v>
      </c>
      <c r="D3112" s="7" t="s">
        <v>5078</v>
      </c>
      <c r="E3112" s="7" t="s">
        <v>14</v>
      </c>
      <c r="F3112" s="6" t="s">
        <v>12</v>
      </c>
      <c r="G3112" s="7" t="s">
        <v>5079</v>
      </c>
      <c r="H3112" s="6" t="s">
        <v>1026</v>
      </c>
      <c r="I3112" s="6" t="s">
        <v>14552</v>
      </c>
      <c r="J3112" s="15" t="s">
        <v>14</v>
      </c>
    </row>
    <row r="3113" spans="2:10" ht="12.95" customHeight="1">
      <c r="B3113" s="14">
        <v>3106</v>
      </c>
      <c r="C3113" s="7" t="s">
        <v>842</v>
      </c>
      <c r="D3113" s="7" t="s">
        <v>57</v>
      </c>
      <c r="E3113" s="7" t="s">
        <v>14</v>
      </c>
      <c r="F3113" s="6" t="s">
        <v>12</v>
      </c>
      <c r="G3113" s="7" t="s">
        <v>6689</v>
      </c>
      <c r="H3113" s="6" t="s">
        <v>1026</v>
      </c>
      <c r="I3113" s="6" t="s">
        <v>14552</v>
      </c>
      <c r="J3113" s="15" t="s">
        <v>14</v>
      </c>
    </row>
    <row r="3114" spans="2:10" ht="12.95" customHeight="1">
      <c r="B3114" s="14">
        <v>3107</v>
      </c>
      <c r="C3114" s="7" t="s">
        <v>6657</v>
      </c>
      <c r="D3114" s="7" t="s">
        <v>56</v>
      </c>
      <c r="E3114" s="7" t="s">
        <v>14</v>
      </c>
      <c r="F3114" s="6" t="s">
        <v>12</v>
      </c>
      <c r="G3114" s="7" t="s">
        <v>6658</v>
      </c>
      <c r="H3114" s="6" t="s">
        <v>1026</v>
      </c>
      <c r="I3114" s="6" t="s">
        <v>14553</v>
      </c>
      <c r="J3114" s="15" t="s">
        <v>14</v>
      </c>
    </row>
    <row r="3115" spans="2:10" ht="12.95" customHeight="1">
      <c r="B3115" s="14">
        <v>3108</v>
      </c>
      <c r="C3115" s="7" t="s">
        <v>14354</v>
      </c>
      <c r="D3115" s="7" t="s">
        <v>49</v>
      </c>
      <c r="E3115" s="7" t="s">
        <v>14</v>
      </c>
      <c r="F3115" s="6" t="s">
        <v>12</v>
      </c>
      <c r="G3115" s="7" t="s">
        <v>14355</v>
      </c>
      <c r="H3115" s="6" t="s">
        <v>1026</v>
      </c>
      <c r="I3115" s="6" t="s">
        <v>14552</v>
      </c>
      <c r="J3115" s="15" t="s">
        <v>14</v>
      </c>
    </row>
    <row r="3116" spans="2:10" ht="12.95" customHeight="1">
      <c r="B3116" s="14">
        <v>3109</v>
      </c>
      <c r="C3116" s="7" t="s">
        <v>7530</v>
      </c>
      <c r="D3116" s="7" t="s">
        <v>967</v>
      </c>
      <c r="E3116" s="7" t="s">
        <v>14</v>
      </c>
      <c r="F3116" s="6" t="s">
        <v>12</v>
      </c>
      <c r="G3116" s="7" t="s">
        <v>7531</v>
      </c>
      <c r="H3116" s="6" t="s">
        <v>1026</v>
      </c>
      <c r="I3116" s="6" t="s">
        <v>14552</v>
      </c>
      <c r="J3116" s="15" t="s">
        <v>14</v>
      </c>
    </row>
    <row r="3117" spans="2:10" ht="12.95" customHeight="1">
      <c r="B3117" s="14">
        <v>3110</v>
      </c>
      <c r="C3117" s="7" t="s">
        <v>9470</v>
      </c>
      <c r="D3117" s="7" t="s">
        <v>9471</v>
      </c>
      <c r="E3117" s="7" t="s">
        <v>14</v>
      </c>
      <c r="F3117" s="6" t="s">
        <v>12</v>
      </c>
      <c r="G3117" s="7" t="s">
        <v>9472</v>
      </c>
      <c r="H3117" s="6" t="s">
        <v>1026</v>
      </c>
      <c r="I3117" s="6" t="s">
        <v>14553</v>
      </c>
      <c r="J3117" s="15" t="s">
        <v>14</v>
      </c>
    </row>
    <row r="3118" spans="2:10" ht="12.95" customHeight="1">
      <c r="B3118" s="14">
        <v>3111</v>
      </c>
      <c r="C3118" s="7" t="s">
        <v>6648</v>
      </c>
      <c r="D3118" s="7" t="s">
        <v>42</v>
      </c>
      <c r="E3118" s="7" t="s">
        <v>14</v>
      </c>
      <c r="F3118" s="6" t="s">
        <v>12</v>
      </c>
      <c r="G3118" s="7" t="s">
        <v>6649</v>
      </c>
      <c r="H3118" s="6" t="s">
        <v>1026</v>
      </c>
      <c r="I3118" s="6" t="s">
        <v>14552</v>
      </c>
      <c r="J3118" s="15" t="s">
        <v>14</v>
      </c>
    </row>
    <row r="3119" spans="2:10" ht="12.95" customHeight="1">
      <c r="B3119" s="14">
        <v>3112</v>
      </c>
      <c r="C3119" s="7" t="s">
        <v>6696</v>
      </c>
      <c r="D3119" s="7" t="s">
        <v>6697</v>
      </c>
      <c r="E3119" s="7" t="s">
        <v>14</v>
      </c>
      <c r="F3119" s="6" t="s">
        <v>12</v>
      </c>
      <c r="G3119" s="7" t="s">
        <v>6698</v>
      </c>
      <c r="H3119" s="6" t="s">
        <v>1026</v>
      </c>
      <c r="I3119" s="6" t="s">
        <v>14553</v>
      </c>
      <c r="J3119" s="15" t="s">
        <v>14</v>
      </c>
    </row>
    <row r="3120" spans="2:10" ht="12.95" customHeight="1">
      <c r="B3120" s="14">
        <v>3113</v>
      </c>
      <c r="C3120" s="7" t="s">
        <v>48</v>
      </c>
      <c r="D3120" s="7" t="s">
        <v>9843</v>
      </c>
      <c r="E3120" s="7" t="s">
        <v>14</v>
      </c>
      <c r="F3120" s="6" t="s">
        <v>12</v>
      </c>
      <c r="G3120" s="7" t="s">
        <v>9844</v>
      </c>
      <c r="H3120" s="6" t="s">
        <v>1026</v>
      </c>
      <c r="I3120" s="6" t="s">
        <v>14553</v>
      </c>
      <c r="J3120" s="15" t="s">
        <v>14</v>
      </c>
    </row>
    <row r="3121" spans="2:10" ht="12.95" customHeight="1">
      <c r="B3121" s="14">
        <v>3114</v>
      </c>
      <c r="C3121" s="7" t="s">
        <v>6681</v>
      </c>
      <c r="D3121" s="7" t="s">
        <v>6682</v>
      </c>
      <c r="E3121" s="7" t="s">
        <v>14</v>
      </c>
      <c r="F3121" s="6" t="s">
        <v>12</v>
      </c>
      <c r="G3121" s="7" t="s">
        <v>6683</v>
      </c>
      <c r="H3121" s="6" t="s">
        <v>1026</v>
      </c>
      <c r="I3121" s="6" t="s">
        <v>14553</v>
      </c>
      <c r="J3121" s="15" t="s">
        <v>14</v>
      </c>
    </row>
    <row r="3122" spans="2:10" ht="12.95" customHeight="1">
      <c r="B3122" s="14">
        <v>3115</v>
      </c>
      <c r="C3122" s="7" t="s">
        <v>423</v>
      </c>
      <c r="D3122" s="7" t="s">
        <v>59</v>
      </c>
      <c r="E3122" s="7" t="s">
        <v>14</v>
      </c>
      <c r="F3122" s="6" t="s">
        <v>12</v>
      </c>
      <c r="G3122" s="7" t="s">
        <v>6647</v>
      </c>
      <c r="H3122" s="6" t="s">
        <v>1026</v>
      </c>
      <c r="I3122" s="6" t="s">
        <v>14552</v>
      </c>
      <c r="J3122" s="15" t="s">
        <v>14</v>
      </c>
    </row>
    <row r="3123" spans="2:10" ht="12.95" customHeight="1">
      <c r="B3123" s="14">
        <v>3116</v>
      </c>
      <c r="C3123" s="7" t="s">
        <v>13814</v>
      </c>
      <c r="D3123" s="7" t="s">
        <v>49</v>
      </c>
      <c r="E3123" s="7" t="s">
        <v>14</v>
      </c>
      <c r="F3123" s="6" t="s">
        <v>12</v>
      </c>
      <c r="G3123" s="7" t="s">
        <v>13815</v>
      </c>
      <c r="H3123" s="6" t="s">
        <v>1026</v>
      </c>
      <c r="I3123" s="6" t="s">
        <v>14552</v>
      </c>
      <c r="J3123" s="15" t="s">
        <v>14</v>
      </c>
    </row>
    <row r="3124" spans="2:10" ht="12.95" customHeight="1">
      <c r="B3124" s="14">
        <v>3117</v>
      </c>
      <c r="C3124" s="7" t="s">
        <v>12652</v>
      </c>
      <c r="D3124" s="7" t="s">
        <v>12653</v>
      </c>
      <c r="E3124" s="7" t="s">
        <v>14</v>
      </c>
      <c r="F3124" s="6" t="s">
        <v>12</v>
      </c>
      <c r="G3124" s="7" t="s">
        <v>12654</v>
      </c>
      <c r="H3124" s="6" t="s">
        <v>1026</v>
      </c>
      <c r="I3124" s="6" t="s">
        <v>14553</v>
      </c>
      <c r="J3124" s="15" t="s">
        <v>14</v>
      </c>
    </row>
    <row r="3125" spans="2:10" ht="12.95" customHeight="1">
      <c r="B3125" s="14">
        <v>3118</v>
      </c>
      <c r="C3125" s="7" t="s">
        <v>14307</v>
      </c>
      <c r="D3125" s="7" t="s">
        <v>5078</v>
      </c>
      <c r="E3125" s="7" t="s">
        <v>14</v>
      </c>
      <c r="F3125" s="6" t="s">
        <v>12</v>
      </c>
      <c r="G3125" s="7" t="s">
        <v>14308</v>
      </c>
      <c r="H3125" s="6" t="s">
        <v>1026</v>
      </c>
      <c r="I3125" s="6" t="s">
        <v>14553</v>
      </c>
      <c r="J3125" s="15" t="s">
        <v>14</v>
      </c>
    </row>
    <row r="3126" spans="2:10" ht="12.95" customHeight="1">
      <c r="B3126" s="14">
        <v>3119</v>
      </c>
      <c r="C3126" s="7" t="s">
        <v>6651</v>
      </c>
      <c r="D3126" s="7" t="s">
        <v>6652</v>
      </c>
      <c r="E3126" s="7" t="s">
        <v>14</v>
      </c>
      <c r="F3126" s="6" t="s">
        <v>12</v>
      </c>
      <c r="G3126" s="7" t="s">
        <v>6653</v>
      </c>
      <c r="H3126" s="6" t="s">
        <v>1026</v>
      </c>
      <c r="I3126" s="6" t="s">
        <v>14553</v>
      </c>
      <c r="J3126" s="15" t="s">
        <v>14</v>
      </c>
    </row>
    <row r="3127" spans="2:10" ht="12.95" customHeight="1">
      <c r="B3127" s="14">
        <v>3120</v>
      </c>
      <c r="C3127" s="7" t="s">
        <v>6632</v>
      </c>
      <c r="D3127" s="7" t="s">
        <v>6633</v>
      </c>
      <c r="E3127" s="7" t="s">
        <v>14</v>
      </c>
      <c r="F3127" s="6" t="s">
        <v>12</v>
      </c>
      <c r="G3127" s="7" t="s">
        <v>6634</v>
      </c>
      <c r="H3127" s="6" t="s">
        <v>1026</v>
      </c>
      <c r="I3127" s="6" t="s">
        <v>14553</v>
      </c>
      <c r="J3127" s="15" t="s">
        <v>14</v>
      </c>
    </row>
    <row r="3128" spans="2:10" ht="12.95" customHeight="1">
      <c r="B3128" s="14">
        <v>3121</v>
      </c>
      <c r="C3128" s="7" t="s">
        <v>7162</v>
      </c>
      <c r="D3128" s="7" t="s">
        <v>7163</v>
      </c>
      <c r="E3128" s="7" t="s">
        <v>14</v>
      </c>
      <c r="F3128" s="6" t="s">
        <v>12</v>
      </c>
      <c r="G3128" s="7" t="s">
        <v>7164</v>
      </c>
      <c r="H3128" s="6" t="s">
        <v>1026</v>
      </c>
      <c r="I3128" s="6" t="s">
        <v>14553</v>
      </c>
      <c r="J3128" s="15" t="s">
        <v>14</v>
      </c>
    </row>
    <row r="3129" spans="2:10" ht="12.95" customHeight="1">
      <c r="B3129" s="14">
        <v>3122</v>
      </c>
      <c r="C3129" s="7" t="s">
        <v>13648</v>
      </c>
      <c r="D3129" s="7" t="s">
        <v>13649</v>
      </c>
      <c r="E3129" s="7" t="s">
        <v>14</v>
      </c>
      <c r="F3129" s="6" t="s">
        <v>12</v>
      </c>
      <c r="G3129" s="7" t="s">
        <v>13650</v>
      </c>
      <c r="H3129" s="6" t="s">
        <v>1026</v>
      </c>
      <c r="I3129" s="6" t="s">
        <v>14553</v>
      </c>
      <c r="J3129" s="15" t="s">
        <v>14</v>
      </c>
    </row>
    <row r="3130" spans="2:10" ht="12.95" customHeight="1">
      <c r="B3130" s="14">
        <v>3123</v>
      </c>
      <c r="C3130" s="7" t="s">
        <v>10596</v>
      </c>
      <c r="D3130" s="7" t="s">
        <v>468</v>
      </c>
      <c r="E3130" s="7" t="s">
        <v>14</v>
      </c>
      <c r="F3130" s="6" t="s">
        <v>12</v>
      </c>
      <c r="G3130" s="7" t="s">
        <v>10597</v>
      </c>
      <c r="H3130" s="6" t="s">
        <v>1026</v>
      </c>
      <c r="I3130" s="6" t="s">
        <v>14553</v>
      </c>
      <c r="J3130" s="15" t="s">
        <v>14</v>
      </c>
    </row>
    <row r="3131" spans="2:10" ht="12.95" customHeight="1">
      <c r="B3131" s="14">
        <v>3124</v>
      </c>
      <c r="C3131" s="7" t="s">
        <v>6109</v>
      </c>
      <c r="D3131" s="7" t="s">
        <v>6110</v>
      </c>
      <c r="E3131" s="7" t="s">
        <v>14</v>
      </c>
      <c r="F3131" s="6" t="s">
        <v>12</v>
      </c>
      <c r="G3131" s="7" t="s">
        <v>6111</v>
      </c>
      <c r="H3131" s="6" t="s">
        <v>1026</v>
      </c>
      <c r="I3131" s="6" t="s">
        <v>14553</v>
      </c>
      <c r="J3131" s="15" t="s">
        <v>14</v>
      </c>
    </row>
    <row r="3132" spans="2:10" ht="12.95" customHeight="1">
      <c r="B3132" s="14">
        <v>3125</v>
      </c>
      <c r="C3132" s="7" t="s">
        <v>724</v>
      </c>
      <c r="D3132" s="7" t="s">
        <v>5078</v>
      </c>
      <c r="E3132" s="7" t="s">
        <v>14</v>
      </c>
      <c r="F3132" s="6" t="s">
        <v>12</v>
      </c>
      <c r="G3132" s="7" t="s">
        <v>14389</v>
      </c>
      <c r="H3132" s="6" t="s">
        <v>1026</v>
      </c>
      <c r="I3132" s="6" t="s">
        <v>14552</v>
      </c>
      <c r="J3132" s="15" t="s">
        <v>14</v>
      </c>
    </row>
    <row r="3133" spans="2:10" ht="12.95" customHeight="1">
      <c r="B3133" s="14">
        <v>3126</v>
      </c>
      <c r="C3133" s="7" t="s">
        <v>14105</v>
      </c>
      <c r="D3133" s="7" t="s">
        <v>3136</v>
      </c>
      <c r="E3133" s="7" t="s">
        <v>14</v>
      </c>
      <c r="F3133" s="6" t="s">
        <v>12</v>
      </c>
      <c r="G3133" s="7" t="s">
        <v>14106</v>
      </c>
      <c r="H3133" s="6" t="s">
        <v>1026</v>
      </c>
      <c r="I3133" s="6" t="s">
        <v>14553</v>
      </c>
      <c r="J3133" s="15" t="s">
        <v>14</v>
      </c>
    </row>
    <row r="3134" spans="2:10" ht="12.95" customHeight="1">
      <c r="B3134" s="14">
        <v>3127</v>
      </c>
      <c r="C3134" s="7" t="s">
        <v>6671</v>
      </c>
      <c r="D3134" s="7" t="s">
        <v>6672</v>
      </c>
      <c r="E3134" s="7" t="s">
        <v>14</v>
      </c>
      <c r="F3134" s="6" t="s">
        <v>12</v>
      </c>
      <c r="G3134" s="7" t="s">
        <v>6673</v>
      </c>
      <c r="H3134" s="6" t="s">
        <v>1026</v>
      </c>
      <c r="I3134" s="6" t="s">
        <v>14553</v>
      </c>
      <c r="J3134" s="15" t="s">
        <v>14</v>
      </c>
    </row>
    <row r="3135" spans="2:10" ht="12.95" customHeight="1">
      <c r="B3135" s="14">
        <v>3128</v>
      </c>
      <c r="C3135" s="7" t="s">
        <v>4998</v>
      </c>
      <c r="D3135" s="7" t="s">
        <v>967</v>
      </c>
      <c r="E3135" s="7" t="s">
        <v>14</v>
      </c>
      <c r="F3135" s="6" t="s">
        <v>12</v>
      </c>
      <c r="G3135" s="7" t="s">
        <v>4999</v>
      </c>
      <c r="H3135" s="6" t="s">
        <v>1026</v>
      </c>
      <c r="I3135" s="6" t="s">
        <v>14552</v>
      </c>
      <c r="J3135" s="15" t="s">
        <v>14</v>
      </c>
    </row>
    <row r="3136" spans="2:10" ht="12.95" customHeight="1">
      <c r="B3136" s="14">
        <v>3129</v>
      </c>
      <c r="C3136" s="7" t="s">
        <v>3092</v>
      </c>
      <c r="D3136" s="7" t="s">
        <v>3093</v>
      </c>
      <c r="E3136" s="7" t="s">
        <v>14</v>
      </c>
      <c r="F3136" s="6" t="s">
        <v>12</v>
      </c>
      <c r="G3136" s="7" t="s">
        <v>3094</v>
      </c>
      <c r="H3136" s="6" t="s">
        <v>1026</v>
      </c>
      <c r="I3136" s="6" t="s">
        <v>14553</v>
      </c>
      <c r="J3136" s="15" t="s">
        <v>14</v>
      </c>
    </row>
    <row r="3137" spans="2:10" ht="12.95" customHeight="1">
      <c r="B3137" s="14">
        <v>3130</v>
      </c>
      <c r="C3137" s="7" t="s">
        <v>2167</v>
      </c>
      <c r="D3137" s="7" t="s">
        <v>6494</v>
      </c>
      <c r="E3137" s="7" t="s">
        <v>14</v>
      </c>
      <c r="F3137" s="6" t="s">
        <v>12</v>
      </c>
      <c r="G3137" s="7" t="s">
        <v>6495</v>
      </c>
      <c r="H3137" s="6" t="s">
        <v>1026</v>
      </c>
      <c r="I3137" s="6" t="s">
        <v>14553</v>
      </c>
      <c r="J3137" s="15" t="s">
        <v>14</v>
      </c>
    </row>
    <row r="3138" spans="2:10" ht="12.95" customHeight="1">
      <c r="B3138" s="14">
        <v>3131</v>
      </c>
      <c r="C3138" s="7" t="s">
        <v>3150</v>
      </c>
      <c r="D3138" s="7" t="s">
        <v>52</v>
      </c>
      <c r="E3138" s="7" t="s">
        <v>14</v>
      </c>
      <c r="F3138" s="6" t="s">
        <v>12</v>
      </c>
      <c r="G3138" s="7" t="s">
        <v>3151</v>
      </c>
      <c r="H3138" s="6" t="s">
        <v>1026</v>
      </c>
      <c r="I3138" s="6" t="s">
        <v>14553</v>
      </c>
      <c r="J3138" s="15" t="s">
        <v>14</v>
      </c>
    </row>
    <row r="3139" spans="2:10" ht="12.95" customHeight="1">
      <c r="B3139" s="14">
        <v>3132</v>
      </c>
      <c r="C3139" s="7" t="s">
        <v>58</v>
      </c>
      <c r="D3139" s="7" t="s">
        <v>841</v>
      </c>
      <c r="E3139" s="7" t="s">
        <v>14</v>
      </c>
      <c r="F3139" s="6" t="s">
        <v>12</v>
      </c>
      <c r="G3139" s="7" t="s">
        <v>13384</v>
      </c>
      <c r="H3139" s="6" t="s">
        <v>1026</v>
      </c>
      <c r="I3139" s="6" t="s">
        <v>14553</v>
      </c>
      <c r="J3139" s="15" t="s">
        <v>14</v>
      </c>
    </row>
    <row r="3140" spans="2:10" ht="12.95" customHeight="1">
      <c r="B3140" s="14">
        <v>3133</v>
      </c>
      <c r="C3140" s="7" t="s">
        <v>3677</v>
      </c>
      <c r="D3140" s="7" t="s">
        <v>967</v>
      </c>
      <c r="E3140" s="7" t="s">
        <v>14</v>
      </c>
      <c r="F3140" s="6" t="s">
        <v>12</v>
      </c>
      <c r="G3140" s="7" t="s">
        <v>13110</v>
      </c>
      <c r="H3140" s="6" t="s">
        <v>1026</v>
      </c>
      <c r="I3140" s="6" t="s">
        <v>14553</v>
      </c>
      <c r="J3140" s="15" t="s">
        <v>14</v>
      </c>
    </row>
    <row r="3141" spans="2:10" ht="12.95" customHeight="1">
      <c r="B3141" s="14">
        <v>3134</v>
      </c>
      <c r="C3141" s="7" t="s">
        <v>6676</v>
      </c>
      <c r="D3141" s="7" t="s">
        <v>6677</v>
      </c>
      <c r="E3141" s="7" t="s">
        <v>14</v>
      </c>
      <c r="F3141" s="6" t="s">
        <v>12</v>
      </c>
      <c r="G3141" s="7" t="s">
        <v>6678</v>
      </c>
      <c r="H3141" s="6" t="s">
        <v>1026</v>
      </c>
      <c r="I3141" s="6" t="s">
        <v>14552</v>
      </c>
      <c r="J3141" s="15" t="s">
        <v>14</v>
      </c>
    </row>
    <row r="3142" spans="2:10" ht="12.95" customHeight="1">
      <c r="B3142" s="14">
        <v>3135</v>
      </c>
      <c r="C3142" s="7" t="s">
        <v>5057</v>
      </c>
      <c r="D3142" s="7" t="s">
        <v>5058</v>
      </c>
      <c r="E3142" s="7" t="s">
        <v>14</v>
      </c>
      <c r="F3142" s="6" t="s">
        <v>12</v>
      </c>
      <c r="G3142" s="7" t="s">
        <v>5059</v>
      </c>
      <c r="H3142" s="6" t="s">
        <v>1026</v>
      </c>
      <c r="I3142" s="6" t="s">
        <v>14552</v>
      </c>
      <c r="J3142" s="15" t="s">
        <v>14</v>
      </c>
    </row>
    <row r="3143" spans="2:10" ht="12.95" customHeight="1">
      <c r="B3143" s="14">
        <v>3136</v>
      </c>
      <c r="C3143" s="7" t="s">
        <v>12747</v>
      </c>
      <c r="D3143" s="7" t="s">
        <v>10659</v>
      </c>
      <c r="E3143" s="7" t="s">
        <v>14</v>
      </c>
      <c r="F3143" s="6" t="s">
        <v>12</v>
      </c>
      <c r="G3143" s="7" t="s">
        <v>12748</v>
      </c>
      <c r="H3143" s="6" t="s">
        <v>1026</v>
      </c>
      <c r="I3143" s="6" t="s">
        <v>14553</v>
      </c>
      <c r="J3143" s="15" t="s">
        <v>14</v>
      </c>
    </row>
    <row r="3144" spans="2:10" ht="12.95" customHeight="1">
      <c r="B3144" s="14">
        <v>3137</v>
      </c>
      <c r="C3144" s="7" t="s">
        <v>14382</v>
      </c>
      <c r="D3144" s="7" t="s">
        <v>967</v>
      </c>
      <c r="E3144" s="7" t="s">
        <v>14</v>
      </c>
      <c r="F3144" s="6" t="s">
        <v>12</v>
      </c>
      <c r="G3144" s="7" t="s">
        <v>14383</v>
      </c>
      <c r="H3144" s="6" t="s">
        <v>1026</v>
      </c>
      <c r="I3144" s="6" t="s">
        <v>14553</v>
      </c>
      <c r="J3144" s="15" t="s">
        <v>14</v>
      </c>
    </row>
    <row r="3145" spans="2:10" ht="12.95" customHeight="1">
      <c r="B3145" s="14">
        <v>3138</v>
      </c>
      <c r="C3145" s="7" t="s">
        <v>6665</v>
      </c>
      <c r="D3145" s="7" t="s">
        <v>59</v>
      </c>
      <c r="E3145" s="7" t="s">
        <v>14</v>
      </c>
      <c r="F3145" s="6" t="s">
        <v>12</v>
      </c>
      <c r="G3145" s="7" t="s">
        <v>6666</v>
      </c>
      <c r="H3145" s="6" t="s">
        <v>1026</v>
      </c>
      <c r="I3145" s="6" t="s">
        <v>14553</v>
      </c>
      <c r="J3145" s="15" t="s">
        <v>14</v>
      </c>
    </row>
    <row r="3146" spans="2:10" ht="12.95" customHeight="1">
      <c r="B3146" s="14">
        <v>3139</v>
      </c>
      <c r="C3146" s="7" t="s">
        <v>10959</v>
      </c>
      <c r="D3146" s="7" t="s">
        <v>10960</v>
      </c>
      <c r="E3146" s="7" t="s">
        <v>14</v>
      </c>
      <c r="F3146" s="6" t="s">
        <v>12</v>
      </c>
      <c r="G3146" s="7" t="s">
        <v>10961</v>
      </c>
      <c r="H3146" s="6" t="s">
        <v>1026</v>
      </c>
      <c r="I3146" s="6" t="s">
        <v>14553</v>
      </c>
      <c r="J3146" s="15" t="s">
        <v>14</v>
      </c>
    </row>
    <row r="3147" spans="2:10" ht="12.95" customHeight="1">
      <c r="B3147" s="14">
        <v>3140</v>
      </c>
      <c r="C3147" s="7" t="s">
        <v>3098</v>
      </c>
      <c r="D3147" s="7" t="s">
        <v>49</v>
      </c>
      <c r="E3147" s="7" t="s">
        <v>14</v>
      </c>
      <c r="F3147" s="6" t="s">
        <v>12</v>
      </c>
      <c r="G3147" s="7" t="s">
        <v>3099</v>
      </c>
      <c r="H3147" s="6" t="s">
        <v>1026</v>
      </c>
      <c r="I3147" s="6" t="s">
        <v>14553</v>
      </c>
      <c r="J3147" s="15" t="s">
        <v>14</v>
      </c>
    </row>
    <row r="3148" spans="2:10" ht="12.95" customHeight="1">
      <c r="B3148" s="14">
        <v>3141</v>
      </c>
      <c r="C3148" s="7" t="s">
        <v>7902</v>
      </c>
      <c r="D3148" s="7" t="s">
        <v>238</v>
      </c>
      <c r="E3148" s="7" t="s">
        <v>14</v>
      </c>
      <c r="F3148" s="6" t="s">
        <v>12</v>
      </c>
      <c r="G3148" s="7" t="s">
        <v>7903</v>
      </c>
      <c r="H3148" s="6" t="s">
        <v>1026</v>
      </c>
      <c r="I3148" s="6" t="s">
        <v>14552</v>
      </c>
      <c r="J3148" s="15" t="s">
        <v>14</v>
      </c>
    </row>
    <row r="3149" spans="2:10" ht="12.95" customHeight="1">
      <c r="B3149" s="14">
        <v>3142</v>
      </c>
      <c r="C3149" s="7" t="s">
        <v>1308</v>
      </c>
      <c r="D3149" s="7" t="s">
        <v>6704</v>
      </c>
      <c r="E3149" s="7" t="s">
        <v>14</v>
      </c>
      <c r="F3149" s="6" t="s">
        <v>12</v>
      </c>
      <c r="G3149" s="7" t="s">
        <v>6705</v>
      </c>
      <c r="H3149" s="6" t="s">
        <v>1026</v>
      </c>
      <c r="I3149" s="6" t="s">
        <v>14553</v>
      </c>
      <c r="J3149" s="15" t="s">
        <v>14</v>
      </c>
    </row>
    <row r="3150" spans="2:10" ht="12.95" customHeight="1">
      <c r="B3150" s="14">
        <v>3143</v>
      </c>
      <c r="C3150" s="7" t="s">
        <v>3838</v>
      </c>
      <c r="D3150" s="7" t="s">
        <v>8382</v>
      </c>
      <c r="E3150" s="7" t="s">
        <v>709</v>
      </c>
      <c r="F3150" s="6" t="s">
        <v>12</v>
      </c>
      <c r="G3150" s="7" t="s">
        <v>8383</v>
      </c>
      <c r="H3150" s="6" t="s">
        <v>1026</v>
      </c>
      <c r="I3150" s="6" t="s">
        <v>14551</v>
      </c>
      <c r="J3150" s="15" t="s">
        <v>22</v>
      </c>
    </row>
    <row r="3151" spans="2:10" ht="12.95" customHeight="1">
      <c r="B3151" s="14">
        <v>3144</v>
      </c>
      <c r="C3151" s="7" t="s">
        <v>3943</v>
      </c>
      <c r="D3151" s="7" t="s">
        <v>3944</v>
      </c>
      <c r="E3151" s="7" t="s">
        <v>3945</v>
      </c>
      <c r="F3151" s="6" t="s">
        <v>12</v>
      </c>
      <c r="G3151" s="7" t="s">
        <v>3946</v>
      </c>
      <c r="H3151" s="6" t="s">
        <v>1026</v>
      </c>
      <c r="I3151" s="6" t="s">
        <v>14551</v>
      </c>
      <c r="J3151" s="15" t="s">
        <v>22</v>
      </c>
    </row>
    <row r="3152" spans="2:10" ht="12.95" customHeight="1">
      <c r="B3152" s="14">
        <v>3145</v>
      </c>
      <c r="C3152" s="7" t="s">
        <v>6488</v>
      </c>
      <c r="D3152" s="7" t="s">
        <v>6489</v>
      </c>
      <c r="E3152" s="7" t="s">
        <v>92</v>
      </c>
      <c r="F3152" s="6" t="s">
        <v>12</v>
      </c>
      <c r="G3152" s="7" t="s">
        <v>6490</v>
      </c>
      <c r="H3152" s="6" t="s">
        <v>1026</v>
      </c>
      <c r="I3152" s="6" t="s">
        <v>14551</v>
      </c>
      <c r="J3152" s="15" t="s">
        <v>22</v>
      </c>
    </row>
    <row r="3153" spans="2:10" ht="12.95" customHeight="1">
      <c r="B3153" s="14">
        <v>3146</v>
      </c>
      <c r="C3153" s="7" t="s">
        <v>14049</v>
      </c>
      <c r="D3153" s="7" t="s">
        <v>14050</v>
      </c>
      <c r="E3153" s="7" t="s">
        <v>92</v>
      </c>
      <c r="F3153" s="6" t="s">
        <v>12</v>
      </c>
      <c r="G3153" s="7" t="s">
        <v>14051</v>
      </c>
      <c r="H3153" s="6" t="s">
        <v>1026</v>
      </c>
      <c r="I3153" s="6" t="s">
        <v>14551</v>
      </c>
      <c r="J3153" s="15" t="s">
        <v>22</v>
      </c>
    </row>
    <row r="3154" spans="2:10" ht="12.95" customHeight="1">
      <c r="B3154" s="14">
        <v>3147</v>
      </c>
      <c r="C3154" s="7" t="s">
        <v>6485</v>
      </c>
      <c r="D3154" s="7" t="s">
        <v>6486</v>
      </c>
      <c r="E3154" s="7" t="s">
        <v>92</v>
      </c>
      <c r="F3154" s="6" t="s">
        <v>12</v>
      </c>
      <c r="G3154" s="7" t="s">
        <v>6487</v>
      </c>
      <c r="H3154" s="6" t="s">
        <v>1026</v>
      </c>
      <c r="I3154" s="6" t="s">
        <v>14551</v>
      </c>
      <c r="J3154" s="15" t="s">
        <v>22</v>
      </c>
    </row>
    <row r="3155" spans="2:10" ht="12.95" customHeight="1">
      <c r="B3155" s="14">
        <v>3148</v>
      </c>
      <c r="C3155" s="7" t="s">
        <v>196</v>
      </c>
      <c r="D3155" s="7" t="s">
        <v>6667</v>
      </c>
      <c r="E3155" s="7" t="s">
        <v>6667</v>
      </c>
      <c r="F3155" s="6" t="s">
        <v>12</v>
      </c>
      <c r="G3155" s="7" t="s">
        <v>6668</v>
      </c>
      <c r="H3155" s="6" t="s">
        <v>1026</v>
      </c>
      <c r="I3155" s="6" t="s">
        <v>14551</v>
      </c>
      <c r="J3155" s="15" t="s">
        <v>22</v>
      </c>
    </row>
    <row r="3156" spans="2:10" ht="12.95" customHeight="1">
      <c r="B3156" s="14">
        <v>3149</v>
      </c>
      <c r="C3156" s="7" t="s">
        <v>3282</v>
      </c>
      <c r="D3156" s="7" t="s">
        <v>3283</v>
      </c>
      <c r="E3156" s="7" t="s">
        <v>3284</v>
      </c>
      <c r="F3156" s="6" t="s">
        <v>12</v>
      </c>
      <c r="G3156" s="7" t="s">
        <v>3285</v>
      </c>
      <c r="H3156" s="6" t="s">
        <v>1026</v>
      </c>
      <c r="I3156" s="6" t="s">
        <v>14551</v>
      </c>
      <c r="J3156" s="15" t="s">
        <v>22</v>
      </c>
    </row>
    <row r="3157" spans="2:10" ht="12.95" customHeight="1">
      <c r="B3157" s="14">
        <v>3150</v>
      </c>
      <c r="C3157" s="7" t="s">
        <v>3299</v>
      </c>
      <c r="D3157" s="7" t="s">
        <v>1994</v>
      </c>
      <c r="E3157" s="7" t="s">
        <v>3284</v>
      </c>
      <c r="F3157" s="6" t="s">
        <v>12</v>
      </c>
      <c r="G3157" s="7" t="s">
        <v>3300</v>
      </c>
      <c r="H3157" s="6" t="s">
        <v>1026</v>
      </c>
      <c r="I3157" s="6" t="s">
        <v>14551</v>
      </c>
      <c r="J3157" s="15" t="s">
        <v>22</v>
      </c>
    </row>
    <row r="3158" spans="2:10" ht="12.95" customHeight="1">
      <c r="B3158" s="14">
        <v>3151</v>
      </c>
      <c r="C3158" s="7" t="s">
        <v>6323</v>
      </c>
      <c r="D3158" s="7" t="s">
        <v>304</v>
      </c>
      <c r="E3158" s="7" t="s">
        <v>834</v>
      </c>
      <c r="F3158" s="6" t="s">
        <v>12</v>
      </c>
      <c r="G3158" s="7" t="s">
        <v>6324</v>
      </c>
      <c r="H3158" s="6" t="s">
        <v>1026</v>
      </c>
      <c r="I3158" s="6" t="s">
        <v>14551</v>
      </c>
      <c r="J3158" s="15" t="s">
        <v>22</v>
      </c>
    </row>
    <row r="3159" spans="2:10" ht="12.95" customHeight="1">
      <c r="B3159" s="14">
        <v>3152</v>
      </c>
      <c r="C3159" s="7" t="s">
        <v>8296</v>
      </c>
      <c r="D3159" s="7" t="s">
        <v>8297</v>
      </c>
      <c r="E3159" s="7" t="s">
        <v>834</v>
      </c>
      <c r="F3159" s="6" t="s">
        <v>12</v>
      </c>
      <c r="G3159" s="7" t="s">
        <v>8298</v>
      </c>
      <c r="H3159" s="6" t="s">
        <v>1026</v>
      </c>
      <c r="I3159" s="6" t="s">
        <v>14551</v>
      </c>
      <c r="J3159" s="15" t="s">
        <v>22</v>
      </c>
    </row>
    <row r="3160" spans="2:10" ht="12.95" customHeight="1">
      <c r="B3160" s="14">
        <v>3153</v>
      </c>
      <c r="C3160" s="7" t="s">
        <v>3221</v>
      </c>
      <c r="D3160" s="7" t="s">
        <v>3222</v>
      </c>
      <c r="E3160" s="7" t="s">
        <v>3223</v>
      </c>
      <c r="F3160" s="6" t="s">
        <v>12</v>
      </c>
      <c r="G3160" s="7" t="s">
        <v>3224</v>
      </c>
      <c r="H3160" s="6" t="s">
        <v>1026</v>
      </c>
      <c r="I3160" s="6" t="s">
        <v>14551</v>
      </c>
      <c r="J3160" s="15" t="s">
        <v>22</v>
      </c>
    </row>
    <row r="3161" spans="2:10" ht="12.95" customHeight="1">
      <c r="B3161" s="14">
        <v>3154</v>
      </c>
      <c r="C3161" s="7" t="s">
        <v>6491</v>
      </c>
      <c r="D3161" s="7" t="s">
        <v>6492</v>
      </c>
      <c r="E3161" s="7" t="s">
        <v>3223</v>
      </c>
      <c r="F3161" s="6" t="s">
        <v>12</v>
      </c>
      <c r="G3161" s="7" t="s">
        <v>6493</v>
      </c>
      <c r="H3161" s="6" t="s">
        <v>1026</v>
      </c>
      <c r="I3161" s="6" t="s">
        <v>14551</v>
      </c>
      <c r="J3161" s="15" t="s">
        <v>22</v>
      </c>
    </row>
    <row r="3162" spans="2:10" ht="12.95" customHeight="1">
      <c r="B3162" s="14">
        <v>3155</v>
      </c>
      <c r="C3162" s="7" t="s">
        <v>3722</v>
      </c>
      <c r="D3162" s="7" t="s">
        <v>3723</v>
      </c>
      <c r="E3162" s="7" t="s">
        <v>3223</v>
      </c>
      <c r="F3162" s="6" t="s">
        <v>12</v>
      </c>
      <c r="G3162" s="7" t="s">
        <v>3724</v>
      </c>
      <c r="H3162" s="6" t="s">
        <v>1026</v>
      </c>
      <c r="I3162" s="6" t="s">
        <v>14551</v>
      </c>
      <c r="J3162" s="15" t="s">
        <v>22</v>
      </c>
    </row>
    <row r="3163" spans="2:10" ht="12.95" customHeight="1">
      <c r="B3163" s="14">
        <v>3156</v>
      </c>
      <c r="C3163" s="7" t="s">
        <v>60</v>
      </c>
      <c r="D3163" s="7" t="s">
        <v>4200</v>
      </c>
      <c r="E3163" s="7" t="s">
        <v>563</v>
      </c>
      <c r="F3163" s="6" t="s">
        <v>12</v>
      </c>
      <c r="G3163" s="7" t="s">
        <v>4201</v>
      </c>
      <c r="H3163" s="6" t="s">
        <v>1026</v>
      </c>
      <c r="I3163" s="6" t="s">
        <v>14551</v>
      </c>
      <c r="J3163" s="15" t="s">
        <v>22</v>
      </c>
    </row>
    <row r="3164" spans="2:10" ht="12.95" customHeight="1">
      <c r="B3164" s="14">
        <v>3157</v>
      </c>
      <c r="C3164" s="7" t="s">
        <v>7555</v>
      </c>
      <c r="D3164" s="7" t="s">
        <v>681</v>
      </c>
      <c r="E3164" s="7" t="s">
        <v>563</v>
      </c>
      <c r="F3164" s="6" t="s">
        <v>12</v>
      </c>
      <c r="G3164" s="7" t="s">
        <v>7556</v>
      </c>
      <c r="H3164" s="6" t="s">
        <v>1026</v>
      </c>
      <c r="I3164" s="6" t="s">
        <v>14551</v>
      </c>
      <c r="J3164" s="15" t="s">
        <v>22</v>
      </c>
    </row>
    <row r="3165" spans="2:10" ht="12.95" customHeight="1">
      <c r="B3165" s="14">
        <v>3158</v>
      </c>
      <c r="C3165" s="7" t="s">
        <v>4356</v>
      </c>
      <c r="D3165" s="7" t="s">
        <v>4357</v>
      </c>
      <c r="E3165" s="7" t="s">
        <v>563</v>
      </c>
      <c r="F3165" s="6" t="s">
        <v>12</v>
      </c>
      <c r="G3165" s="7" t="s">
        <v>4358</v>
      </c>
      <c r="H3165" s="6" t="s">
        <v>1026</v>
      </c>
      <c r="I3165" s="6" t="s">
        <v>14551</v>
      </c>
      <c r="J3165" s="15" t="s">
        <v>22</v>
      </c>
    </row>
    <row r="3166" spans="2:10" ht="12.95" customHeight="1">
      <c r="B3166" s="14">
        <v>3159</v>
      </c>
      <c r="C3166" s="7" t="s">
        <v>7017</v>
      </c>
      <c r="D3166" s="7" t="s">
        <v>7018</v>
      </c>
      <c r="E3166" s="7" t="s">
        <v>563</v>
      </c>
      <c r="F3166" s="6" t="s">
        <v>12</v>
      </c>
      <c r="G3166" s="7" t="s">
        <v>7019</v>
      </c>
      <c r="H3166" s="6" t="s">
        <v>1026</v>
      </c>
      <c r="I3166" s="6" t="s">
        <v>14551</v>
      </c>
      <c r="J3166" s="15" t="s">
        <v>22</v>
      </c>
    </row>
    <row r="3167" spans="2:10" ht="12.95" customHeight="1">
      <c r="B3167" s="14">
        <v>3160</v>
      </c>
      <c r="C3167" s="7" t="s">
        <v>1048</v>
      </c>
      <c r="D3167" s="7" t="s">
        <v>1049</v>
      </c>
      <c r="E3167" s="7" t="s">
        <v>1050</v>
      </c>
      <c r="F3167" s="6" t="s">
        <v>12</v>
      </c>
      <c r="G3167" s="7" t="s">
        <v>1051</v>
      </c>
      <c r="H3167" s="6" t="s">
        <v>1026</v>
      </c>
      <c r="I3167" s="6" t="s">
        <v>14551</v>
      </c>
      <c r="J3167" s="15" t="s">
        <v>22</v>
      </c>
    </row>
    <row r="3168" spans="2:10" ht="12.95" customHeight="1">
      <c r="B3168" s="14">
        <v>3161</v>
      </c>
      <c r="C3168" s="7" t="s">
        <v>5820</v>
      </c>
      <c r="D3168" s="7" t="s">
        <v>1049</v>
      </c>
      <c r="E3168" s="7" t="s">
        <v>563</v>
      </c>
      <c r="F3168" s="6" t="s">
        <v>12</v>
      </c>
      <c r="G3168" s="7" t="s">
        <v>5821</v>
      </c>
      <c r="H3168" s="6" t="s">
        <v>1026</v>
      </c>
      <c r="I3168" s="6" t="s">
        <v>14551</v>
      </c>
      <c r="J3168" s="15" t="s">
        <v>22</v>
      </c>
    </row>
    <row r="3169" spans="2:10" ht="12.95" customHeight="1">
      <c r="B3169" s="14">
        <v>3162</v>
      </c>
      <c r="C3169" s="7" t="s">
        <v>12643</v>
      </c>
      <c r="D3169" s="7" t="s">
        <v>12644</v>
      </c>
      <c r="E3169" s="7" t="s">
        <v>563</v>
      </c>
      <c r="F3169" s="6" t="s">
        <v>12</v>
      </c>
      <c r="G3169" s="7" t="s">
        <v>12645</v>
      </c>
      <c r="H3169" s="6" t="s">
        <v>1026</v>
      </c>
      <c r="I3169" s="6" t="s">
        <v>14551</v>
      </c>
      <c r="J3169" s="15" t="s">
        <v>22</v>
      </c>
    </row>
    <row r="3170" spans="2:10" ht="12.95" customHeight="1">
      <c r="B3170" s="14">
        <v>3163</v>
      </c>
      <c r="C3170" s="7" t="s">
        <v>11335</v>
      </c>
      <c r="D3170" s="7" t="s">
        <v>11336</v>
      </c>
      <c r="E3170" s="7" t="s">
        <v>563</v>
      </c>
      <c r="F3170" s="6" t="s">
        <v>12</v>
      </c>
      <c r="G3170" s="7" t="s">
        <v>11337</v>
      </c>
      <c r="H3170" s="6" t="s">
        <v>1026</v>
      </c>
      <c r="I3170" s="6" t="s">
        <v>14551</v>
      </c>
      <c r="J3170" s="15" t="s">
        <v>22</v>
      </c>
    </row>
    <row r="3171" spans="2:10" ht="12.95" customHeight="1">
      <c r="B3171" s="14">
        <v>3164</v>
      </c>
      <c r="C3171" s="7" t="s">
        <v>2048</v>
      </c>
      <c r="D3171" s="7" t="s">
        <v>962</v>
      </c>
      <c r="E3171" s="7" t="s">
        <v>41</v>
      </c>
      <c r="F3171" s="6" t="s">
        <v>12</v>
      </c>
      <c r="G3171" s="7" t="s">
        <v>2049</v>
      </c>
      <c r="H3171" s="6" t="s">
        <v>1026</v>
      </c>
      <c r="I3171" s="6" t="s">
        <v>14551</v>
      </c>
      <c r="J3171" s="15" t="s">
        <v>22</v>
      </c>
    </row>
    <row r="3172" spans="2:10" ht="12.95" customHeight="1">
      <c r="B3172" s="14">
        <v>3165</v>
      </c>
      <c r="C3172" s="7" t="s">
        <v>7227</v>
      </c>
      <c r="D3172" s="7" t="s">
        <v>7228</v>
      </c>
      <c r="E3172" s="7" t="s">
        <v>41</v>
      </c>
      <c r="F3172" s="6" t="s">
        <v>12</v>
      </c>
      <c r="G3172" s="7" t="s">
        <v>7229</v>
      </c>
      <c r="H3172" s="6" t="s">
        <v>1026</v>
      </c>
      <c r="I3172" s="6" t="s">
        <v>14551</v>
      </c>
      <c r="J3172" s="15" t="s">
        <v>22</v>
      </c>
    </row>
    <row r="3173" spans="2:10" ht="12.95" customHeight="1">
      <c r="B3173" s="14">
        <v>3166</v>
      </c>
      <c r="C3173" s="7" t="s">
        <v>266</v>
      </c>
      <c r="D3173" s="7" t="s">
        <v>6524</v>
      </c>
      <c r="E3173" s="7" t="s">
        <v>41</v>
      </c>
      <c r="F3173" s="6" t="s">
        <v>12</v>
      </c>
      <c r="G3173" s="7" t="s">
        <v>6524</v>
      </c>
      <c r="H3173" s="6" t="s">
        <v>1026</v>
      </c>
      <c r="I3173" s="6" t="s">
        <v>14551</v>
      </c>
      <c r="J3173" s="15" t="s">
        <v>22</v>
      </c>
    </row>
    <row r="3174" spans="2:10" ht="12.95" customHeight="1">
      <c r="B3174" s="14">
        <v>3167</v>
      </c>
      <c r="C3174" s="7" t="s">
        <v>3630</v>
      </c>
      <c r="D3174" s="7" t="s">
        <v>3631</v>
      </c>
      <c r="E3174" s="7" t="s">
        <v>41</v>
      </c>
      <c r="F3174" s="6" t="s">
        <v>12</v>
      </c>
      <c r="G3174" s="7" t="s">
        <v>3632</v>
      </c>
      <c r="H3174" s="6" t="s">
        <v>1026</v>
      </c>
      <c r="I3174" s="6" t="s">
        <v>14551</v>
      </c>
      <c r="J3174" s="15" t="s">
        <v>22</v>
      </c>
    </row>
    <row r="3175" spans="2:10" ht="12.95" customHeight="1">
      <c r="B3175" s="14">
        <v>3168</v>
      </c>
      <c r="C3175" s="7" t="s">
        <v>10741</v>
      </c>
      <c r="D3175" s="7" t="s">
        <v>911</v>
      </c>
      <c r="E3175" s="7" t="s">
        <v>41</v>
      </c>
      <c r="F3175" s="6" t="s">
        <v>12</v>
      </c>
      <c r="G3175" s="7" t="s">
        <v>10742</v>
      </c>
      <c r="H3175" s="6" t="s">
        <v>1026</v>
      </c>
      <c r="I3175" s="6" t="s">
        <v>14551</v>
      </c>
      <c r="J3175" s="15" t="s">
        <v>22</v>
      </c>
    </row>
    <row r="3176" spans="2:10" ht="12.95" customHeight="1">
      <c r="B3176" s="14">
        <v>3169</v>
      </c>
      <c r="C3176" s="7" t="s">
        <v>6525</v>
      </c>
      <c r="D3176" s="7" t="s">
        <v>6526</v>
      </c>
      <c r="E3176" s="7" t="s">
        <v>41</v>
      </c>
      <c r="F3176" s="6" t="s">
        <v>12</v>
      </c>
      <c r="G3176" s="7" t="s">
        <v>6527</v>
      </c>
      <c r="H3176" s="6" t="s">
        <v>1026</v>
      </c>
      <c r="I3176" s="6" t="s">
        <v>14551</v>
      </c>
      <c r="J3176" s="15" t="s">
        <v>22</v>
      </c>
    </row>
    <row r="3177" spans="2:10" ht="12.95" customHeight="1">
      <c r="B3177" s="14">
        <v>3170</v>
      </c>
      <c r="C3177" s="7" t="s">
        <v>14362</v>
      </c>
      <c r="D3177" s="7" t="s">
        <v>14363</v>
      </c>
      <c r="E3177" s="7" t="s">
        <v>41</v>
      </c>
      <c r="F3177" s="6" t="s">
        <v>12</v>
      </c>
      <c r="G3177" s="7" t="s">
        <v>14364</v>
      </c>
      <c r="H3177" s="6" t="s">
        <v>1026</v>
      </c>
      <c r="I3177" s="6" t="s">
        <v>14551</v>
      </c>
      <c r="J3177" s="15" t="s">
        <v>22</v>
      </c>
    </row>
    <row r="3178" spans="2:10" ht="12.95" customHeight="1">
      <c r="B3178" s="14">
        <v>3171</v>
      </c>
      <c r="C3178" s="7" t="s">
        <v>8388</v>
      </c>
      <c r="D3178" s="7" t="s">
        <v>8389</v>
      </c>
      <c r="E3178" s="7" t="s">
        <v>41</v>
      </c>
      <c r="F3178" s="6" t="s">
        <v>12</v>
      </c>
      <c r="G3178" s="7" t="s">
        <v>8390</v>
      </c>
      <c r="H3178" s="6" t="s">
        <v>1026</v>
      </c>
      <c r="I3178" s="6" t="s">
        <v>14551</v>
      </c>
      <c r="J3178" s="15" t="s">
        <v>22</v>
      </c>
    </row>
    <row r="3179" spans="2:10" ht="12.95" customHeight="1">
      <c r="B3179" s="14">
        <v>3172</v>
      </c>
      <c r="C3179" s="7" t="s">
        <v>427</v>
      </c>
      <c r="D3179" s="7" t="s">
        <v>6558</v>
      </c>
      <c r="E3179" s="7" t="s">
        <v>994</v>
      </c>
      <c r="F3179" s="6" t="s">
        <v>12</v>
      </c>
      <c r="G3179" s="7" t="s">
        <v>6559</v>
      </c>
      <c r="H3179" s="6" t="s">
        <v>1026</v>
      </c>
      <c r="I3179" s="6" t="s">
        <v>14551</v>
      </c>
      <c r="J3179" s="15" t="s">
        <v>22</v>
      </c>
    </row>
    <row r="3180" spans="2:10" ht="12.95" customHeight="1">
      <c r="B3180" s="14">
        <v>3173</v>
      </c>
      <c r="C3180" s="7" t="s">
        <v>272</v>
      </c>
      <c r="D3180" s="7" t="s">
        <v>10529</v>
      </c>
      <c r="E3180" s="7" t="s">
        <v>10530</v>
      </c>
      <c r="F3180" s="6" t="s">
        <v>12</v>
      </c>
      <c r="G3180" s="7" t="s">
        <v>10531</v>
      </c>
      <c r="H3180" s="6" t="s">
        <v>1026</v>
      </c>
      <c r="I3180" s="6" t="s">
        <v>14551</v>
      </c>
      <c r="J3180" s="15" t="s">
        <v>22</v>
      </c>
    </row>
    <row r="3181" spans="2:10" ht="12.95" customHeight="1">
      <c r="B3181" s="14">
        <v>3174</v>
      </c>
      <c r="C3181" s="7" t="s">
        <v>4829</v>
      </c>
      <c r="D3181" s="7" t="s">
        <v>4830</v>
      </c>
      <c r="E3181" s="7" t="s">
        <v>4541</v>
      </c>
      <c r="F3181" s="6" t="s">
        <v>12</v>
      </c>
      <c r="G3181" s="7" t="s">
        <v>4831</v>
      </c>
      <c r="H3181" s="6" t="s">
        <v>1026</v>
      </c>
      <c r="I3181" s="6" t="s">
        <v>14551</v>
      </c>
      <c r="J3181" s="15" t="s">
        <v>22</v>
      </c>
    </row>
    <row r="3182" spans="2:10" ht="12.95" customHeight="1">
      <c r="B3182" s="14">
        <v>3175</v>
      </c>
      <c r="C3182" s="7" t="s">
        <v>11419</v>
      </c>
      <c r="D3182" s="7" t="s">
        <v>40</v>
      </c>
      <c r="E3182" s="7" t="s">
        <v>87</v>
      </c>
      <c r="F3182" s="6" t="s">
        <v>12</v>
      </c>
      <c r="G3182" s="7" t="s">
        <v>11420</v>
      </c>
      <c r="H3182" s="6" t="s">
        <v>1026</v>
      </c>
      <c r="I3182" s="6" t="s">
        <v>14551</v>
      </c>
      <c r="J3182" s="15" t="s">
        <v>22</v>
      </c>
    </row>
    <row r="3183" spans="2:10" ht="12.95" customHeight="1">
      <c r="B3183" s="14">
        <v>3176</v>
      </c>
      <c r="C3183" s="7" t="s">
        <v>7393</v>
      </c>
      <c r="D3183" s="7" t="s">
        <v>7394</v>
      </c>
      <c r="E3183" s="7" t="s">
        <v>87</v>
      </c>
      <c r="F3183" s="6" t="s">
        <v>12</v>
      </c>
      <c r="G3183" s="7" t="s">
        <v>7395</v>
      </c>
      <c r="H3183" s="6" t="s">
        <v>1026</v>
      </c>
      <c r="I3183" s="6" t="s">
        <v>14551</v>
      </c>
      <c r="J3183" s="15" t="s">
        <v>22</v>
      </c>
    </row>
    <row r="3184" spans="2:10" ht="12.95" customHeight="1">
      <c r="B3184" s="14">
        <v>3177</v>
      </c>
      <c r="C3184" s="7" t="s">
        <v>6063</v>
      </c>
      <c r="D3184" s="7" t="s">
        <v>6064</v>
      </c>
      <c r="E3184" s="7" t="s">
        <v>87</v>
      </c>
      <c r="F3184" s="6" t="s">
        <v>12</v>
      </c>
      <c r="G3184" s="7" t="s">
        <v>6065</v>
      </c>
      <c r="H3184" s="6" t="s">
        <v>1026</v>
      </c>
      <c r="I3184" s="6" t="s">
        <v>14551</v>
      </c>
      <c r="J3184" s="15" t="s">
        <v>22</v>
      </c>
    </row>
    <row r="3185" spans="2:10" ht="12.95" customHeight="1">
      <c r="B3185" s="14">
        <v>3178</v>
      </c>
      <c r="C3185" s="7" t="s">
        <v>13377</v>
      </c>
      <c r="D3185" s="7" t="s">
        <v>13378</v>
      </c>
      <c r="E3185" s="7" t="s">
        <v>87</v>
      </c>
      <c r="F3185" s="6" t="s">
        <v>12</v>
      </c>
      <c r="G3185" s="7" t="s">
        <v>13379</v>
      </c>
      <c r="H3185" s="6" t="s">
        <v>1026</v>
      </c>
      <c r="I3185" s="6" t="s">
        <v>14551</v>
      </c>
      <c r="J3185" s="15" t="s">
        <v>22</v>
      </c>
    </row>
    <row r="3186" spans="2:10" ht="12.95" customHeight="1">
      <c r="B3186" s="14">
        <v>3179</v>
      </c>
      <c r="C3186" s="7" t="s">
        <v>459</v>
      </c>
      <c r="D3186" s="7" t="s">
        <v>3259</v>
      </c>
      <c r="E3186" s="7" t="s">
        <v>87</v>
      </c>
      <c r="F3186" s="6" t="s">
        <v>12</v>
      </c>
      <c r="G3186" s="7" t="s">
        <v>3260</v>
      </c>
      <c r="H3186" s="6" t="s">
        <v>1026</v>
      </c>
      <c r="I3186" s="6" t="s">
        <v>14551</v>
      </c>
      <c r="J3186" s="15" t="s">
        <v>22</v>
      </c>
    </row>
    <row r="3187" spans="2:10" ht="12.95" customHeight="1">
      <c r="B3187" s="14">
        <v>3180</v>
      </c>
      <c r="C3187" s="7" t="s">
        <v>3301</v>
      </c>
      <c r="D3187" s="7" t="s">
        <v>3302</v>
      </c>
      <c r="E3187" s="7" t="s">
        <v>87</v>
      </c>
      <c r="F3187" s="6" t="s">
        <v>12</v>
      </c>
      <c r="G3187" s="7" t="s">
        <v>3303</v>
      </c>
      <c r="H3187" s="6" t="s">
        <v>1026</v>
      </c>
      <c r="I3187" s="6" t="s">
        <v>14551</v>
      </c>
      <c r="J3187" s="15" t="s">
        <v>22</v>
      </c>
    </row>
    <row r="3188" spans="2:10" ht="12.95" customHeight="1">
      <c r="B3188" s="14">
        <v>3181</v>
      </c>
      <c r="C3188" s="7" t="s">
        <v>13254</v>
      </c>
      <c r="D3188" s="7" t="s">
        <v>55</v>
      </c>
      <c r="E3188" s="7" t="s">
        <v>87</v>
      </c>
      <c r="F3188" s="6" t="s">
        <v>12</v>
      </c>
      <c r="G3188" s="7" t="s">
        <v>13255</v>
      </c>
      <c r="H3188" s="6" t="s">
        <v>1026</v>
      </c>
      <c r="I3188" s="6" t="s">
        <v>14551</v>
      </c>
      <c r="J3188" s="15" t="s">
        <v>22</v>
      </c>
    </row>
    <row r="3189" spans="2:10" ht="12.95" customHeight="1">
      <c r="B3189" s="14">
        <v>3182</v>
      </c>
      <c r="C3189" s="7" t="s">
        <v>9965</v>
      </c>
      <c r="D3189" s="7" t="s">
        <v>87</v>
      </c>
      <c r="E3189" s="7" t="s">
        <v>87</v>
      </c>
      <c r="F3189" s="6" t="s">
        <v>12</v>
      </c>
      <c r="G3189" s="7" t="s">
        <v>9966</v>
      </c>
      <c r="H3189" s="6" t="s">
        <v>1026</v>
      </c>
      <c r="I3189" s="6" t="s">
        <v>14551</v>
      </c>
      <c r="J3189" s="15" t="s">
        <v>22</v>
      </c>
    </row>
    <row r="3190" spans="2:10" ht="12.95" customHeight="1">
      <c r="B3190" s="14">
        <v>3183</v>
      </c>
      <c r="C3190" s="7" t="s">
        <v>10774</v>
      </c>
      <c r="D3190" s="7" t="s">
        <v>10775</v>
      </c>
      <c r="E3190" s="7" t="s">
        <v>87</v>
      </c>
      <c r="F3190" s="6" t="s">
        <v>12</v>
      </c>
      <c r="G3190" s="7" t="s">
        <v>10776</v>
      </c>
      <c r="H3190" s="6" t="s">
        <v>1026</v>
      </c>
      <c r="I3190" s="6" t="s">
        <v>14551</v>
      </c>
      <c r="J3190" s="15" t="s">
        <v>22</v>
      </c>
    </row>
    <row r="3191" spans="2:10" ht="12.95" customHeight="1">
      <c r="B3191" s="14">
        <v>3184</v>
      </c>
      <c r="C3191" s="7" t="s">
        <v>48</v>
      </c>
      <c r="D3191" s="7" t="s">
        <v>7317</v>
      </c>
      <c r="E3191" s="7" t="s">
        <v>87</v>
      </c>
      <c r="F3191" s="6" t="s">
        <v>12</v>
      </c>
      <c r="G3191" s="7" t="s">
        <v>7318</v>
      </c>
      <c r="H3191" s="6" t="s">
        <v>1026</v>
      </c>
      <c r="I3191" s="6" t="s">
        <v>14551</v>
      </c>
      <c r="J3191" s="15" t="s">
        <v>22</v>
      </c>
    </row>
    <row r="3192" spans="2:10" ht="12.95" customHeight="1">
      <c r="B3192" s="14">
        <v>3185</v>
      </c>
      <c r="C3192" s="7" t="s">
        <v>11423</v>
      </c>
      <c r="D3192" s="7" t="s">
        <v>87</v>
      </c>
      <c r="E3192" s="7" t="s">
        <v>87</v>
      </c>
      <c r="F3192" s="6" t="s">
        <v>12</v>
      </c>
      <c r="G3192" s="7" t="s">
        <v>11424</v>
      </c>
      <c r="H3192" s="6" t="s">
        <v>1026</v>
      </c>
      <c r="I3192" s="6" t="s">
        <v>14551</v>
      </c>
      <c r="J3192" s="15" t="s">
        <v>22</v>
      </c>
    </row>
    <row r="3193" spans="2:10" ht="12.95" customHeight="1">
      <c r="B3193" s="14">
        <v>3186</v>
      </c>
      <c r="C3193" s="7" t="s">
        <v>5762</v>
      </c>
      <c r="D3193" s="7" t="s">
        <v>628</v>
      </c>
      <c r="E3193" s="7" t="s">
        <v>87</v>
      </c>
      <c r="F3193" s="6" t="s">
        <v>12</v>
      </c>
      <c r="G3193" s="7" t="s">
        <v>12896</v>
      </c>
      <c r="H3193" s="6" t="s">
        <v>1026</v>
      </c>
      <c r="I3193" s="6" t="s">
        <v>14551</v>
      </c>
      <c r="J3193" s="15" t="s">
        <v>22</v>
      </c>
    </row>
    <row r="3194" spans="2:10" ht="12.95" customHeight="1">
      <c r="B3194" s="14">
        <v>3187</v>
      </c>
      <c r="C3194" s="7" t="s">
        <v>11421</v>
      </c>
      <c r="D3194" s="7" t="s">
        <v>7317</v>
      </c>
      <c r="E3194" s="7" t="s">
        <v>87</v>
      </c>
      <c r="F3194" s="6" t="s">
        <v>12</v>
      </c>
      <c r="G3194" s="7" t="s">
        <v>11422</v>
      </c>
      <c r="H3194" s="6" t="s">
        <v>1026</v>
      </c>
      <c r="I3194" s="6" t="s">
        <v>14551</v>
      </c>
      <c r="J3194" s="15" t="s">
        <v>22</v>
      </c>
    </row>
    <row r="3195" spans="2:10" ht="12.95" customHeight="1">
      <c r="B3195" s="14">
        <v>3188</v>
      </c>
      <c r="C3195" s="7" t="s">
        <v>1493</v>
      </c>
      <c r="D3195" s="7" t="s">
        <v>1494</v>
      </c>
      <c r="E3195" s="7" t="s">
        <v>1495</v>
      </c>
      <c r="F3195" s="6" t="s">
        <v>12</v>
      </c>
      <c r="G3195" s="7" t="s">
        <v>1496</v>
      </c>
      <c r="H3195" s="6" t="s">
        <v>1026</v>
      </c>
      <c r="I3195" s="6" t="s">
        <v>14551</v>
      </c>
      <c r="J3195" s="15" t="s">
        <v>22</v>
      </c>
    </row>
    <row r="3196" spans="2:10" ht="12.95" customHeight="1">
      <c r="B3196" s="14">
        <v>3189</v>
      </c>
      <c r="C3196" s="7" t="s">
        <v>822</v>
      </c>
      <c r="D3196" s="7" t="s">
        <v>1706</v>
      </c>
      <c r="E3196" s="7" t="s">
        <v>1495</v>
      </c>
      <c r="F3196" s="6" t="s">
        <v>12</v>
      </c>
      <c r="G3196" s="7" t="s">
        <v>1707</v>
      </c>
      <c r="H3196" s="6" t="s">
        <v>1026</v>
      </c>
      <c r="I3196" s="6" t="s">
        <v>14551</v>
      </c>
      <c r="J3196" s="15" t="s">
        <v>22</v>
      </c>
    </row>
    <row r="3197" spans="2:10" ht="12.95" customHeight="1">
      <c r="B3197" s="14">
        <v>3190</v>
      </c>
      <c r="C3197" s="7" t="s">
        <v>12977</v>
      </c>
      <c r="D3197" s="7" t="s">
        <v>12978</v>
      </c>
      <c r="E3197" s="7" t="s">
        <v>12979</v>
      </c>
      <c r="F3197" s="6" t="s">
        <v>12</v>
      </c>
      <c r="G3197" s="7" t="s">
        <v>12980</v>
      </c>
      <c r="H3197" s="6" t="s">
        <v>1026</v>
      </c>
      <c r="I3197" s="6" t="s">
        <v>14551</v>
      </c>
      <c r="J3197" s="15" t="s">
        <v>22</v>
      </c>
    </row>
    <row r="3198" spans="2:10" ht="12.95" customHeight="1">
      <c r="B3198" s="14">
        <v>3191</v>
      </c>
      <c r="C3198" s="7" t="s">
        <v>13012</v>
      </c>
      <c r="D3198" s="7" t="s">
        <v>12978</v>
      </c>
      <c r="E3198" s="7" t="s">
        <v>12979</v>
      </c>
      <c r="F3198" s="6" t="s">
        <v>12</v>
      </c>
      <c r="G3198" s="7" t="s">
        <v>13013</v>
      </c>
      <c r="H3198" s="6" t="s">
        <v>1026</v>
      </c>
      <c r="I3198" s="6" t="s">
        <v>14551</v>
      </c>
      <c r="J3198" s="15" t="s">
        <v>22</v>
      </c>
    </row>
    <row r="3199" spans="2:10" ht="12.95" customHeight="1">
      <c r="B3199" s="14">
        <v>3192</v>
      </c>
      <c r="C3199" s="7" t="s">
        <v>1182</v>
      </c>
      <c r="D3199" s="7" t="s">
        <v>12978</v>
      </c>
      <c r="E3199" s="7" t="s">
        <v>12979</v>
      </c>
      <c r="F3199" s="6" t="s">
        <v>12</v>
      </c>
      <c r="G3199" s="7" t="s">
        <v>13011</v>
      </c>
      <c r="H3199" s="6" t="s">
        <v>1026</v>
      </c>
      <c r="I3199" s="6" t="s">
        <v>14551</v>
      </c>
      <c r="J3199" s="15" t="s">
        <v>22</v>
      </c>
    </row>
    <row r="3200" spans="2:10" ht="12.95" customHeight="1">
      <c r="B3200" s="14">
        <v>3193</v>
      </c>
      <c r="C3200" s="7" t="s">
        <v>968</v>
      </c>
      <c r="D3200" s="7" t="s">
        <v>12978</v>
      </c>
      <c r="E3200" s="7" t="s">
        <v>12979</v>
      </c>
      <c r="F3200" s="6" t="s">
        <v>12</v>
      </c>
      <c r="G3200" s="7" t="s">
        <v>14052</v>
      </c>
      <c r="H3200" s="6" t="s">
        <v>1026</v>
      </c>
      <c r="I3200" s="6" t="s">
        <v>14551</v>
      </c>
      <c r="J3200" s="15" t="s">
        <v>22</v>
      </c>
    </row>
    <row r="3201" spans="2:10" ht="12.95" customHeight="1">
      <c r="B3201" s="14">
        <v>3194</v>
      </c>
      <c r="C3201" s="7" t="s">
        <v>11323</v>
      </c>
      <c r="D3201" s="7" t="s">
        <v>11324</v>
      </c>
      <c r="E3201" s="7" t="s">
        <v>11325</v>
      </c>
      <c r="F3201" s="6" t="s">
        <v>12</v>
      </c>
      <c r="G3201" s="7" t="s">
        <v>11326</v>
      </c>
      <c r="H3201" s="6" t="s">
        <v>1026</v>
      </c>
      <c r="I3201" s="6" t="s">
        <v>14551</v>
      </c>
      <c r="J3201" s="15" t="s">
        <v>22</v>
      </c>
    </row>
    <row r="3202" spans="2:10" ht="12.95" customHeight="1">
      <c r="B3202" s="14">
        <v>3195</v>
      </c>
      <c r="C3202" s="7" t="s">
        <v>11110</v>
      </c>
      <c r="D3202" s="7" t="s">
        <v>738</v>
      </c>
      <c r="E3202" s="7" t="s">
        <v>739</v>
      </c>
      <c r="F3202" s="6" t="s">
        <v>12</v>
      </c>
      <c r="G3202" s="7" t="s">
        <v>11111</v>
      </c>
      <c r="H3202" s="6" t="s">
        <v>1026</v>
      </c>
      <c r="I3202" s="6" t="s">
        <v>14551</v>
      </c>
      <c r="J3202" s="15" t="s">
        <v>22</v>
      </c>
    </row>
    <row r="3203" spans="2:10" ht="12.95" customHeight="1">
      <c r="B3203" s="14">
        <v>3196</v>
      </c>
      <c r="C3203" s="7" t="s">
        <v>6560</v>
      </c>
      <c r="D3203" s="7" t="s">
        <v>7315</v>
      </c>
      <c r="E3203" s="7" t="s">
        <v>894</v>
      </c>
      <c r="F3203" s="6" t="s">
        <v>12</v>
      </c>
      <c r="G3203" s="7" t="s">
        <v>7316</v>
      </c>
      <c r="H3203" s="6" t="s">
        <v>1026</v>
      </c>
      <c r="I3203" s="6" t="s">
        <v>14551</v>
      </c>
      <c r="J3203" s="15" t="s">
        <v>22</v>
      </c>
    </row>
    <row r="3204" spans="2:10" ht="12.95" customHeight="1">
      <c r="B3204" s="14">
        <v>3197</v>
      </c>
      <c r="C3204" s="7" t="s">
        <v>3664</v>
      </c>
      <c r="D3204" s="7" t="s">
        <v>894</v>
      </c>
      <c r="E3204" s="7" t="s">
        <v>894</v>
      </c>
      <c r="F3204" s="6" t="s">
        <v>12</v>
      </c>
      <c r="G3204" s="7" t="s">
        <v>3665</v>
      </c>
      <c r="H3204" s="6" t="s">
        <v>1026</v>
      </c>
      <c r="I3204" s="6" t="s">
        <v>14551</v>
      </c>
      <c r="J3204" s="15" t="s">
        <v>22</v>
      </c>
    </row>
    <row r="3205" spans="2:10" ht="12.95" customHeight="1">
      <c r="B3205" s="14">
        <v>3198</v>
      </c>
      <c r="C3205" s="7" t="s">
        <v>8473</v>
      </c>
      <c r="D3205" s="7" t="s">
        <v>8474</v>
      </c>
      <c r="E3205" s="7" t="s">
        <v>894</v>
      </c>
      <c r="F3205" s="6" t="s">
        <v>12</v>
      </c>
      <c r="G3205" s="7" t="s">
        <v>8475</v>
      </c>
      <c r="H3205" s="6" t="s">
        <v>1026</v>
      </c>
      <c r="I3205" s="6" t="s">
        <v>14551</v>
      </c>
      <c r="J3205" s="15" t="s">
        <v>22</v>
      </c>
    </row>
    <row r="3206" spans="2:10" ht="12.95" customHeight="1">
      <c r="B3206" s="14">
        <v>3199</v>
      </c>
      <c r="C3206" s="7" t="s">
        <v>7307</v>
      </c>
      <c r="D3206" s="7" t="s">
        <v>7308</v>
      </c>
      <c r="E3206" s="7" t="s">
        <v>894</v>
      </c>
      <c r="F3206" s="6" t="s">
        <v>12</v>
      </c>
      <c r="G3206" s="7" t="s">
        <v>7309</v>
      </c>
      <c r="H3206" s="6" t="s">
        <v>1026</v>
      </c>
      <c r="I3206" s="6" t="s">
        <v>14551</v>
      </c>
      <c r="J3206" s="15" t="s">
        <v>22</v>
      </c>
    </row>
    <row r="3207" spans="2:10" ht="12.95" customHeight="1">
      <c r="B3207" s="14">
        <v>3200</v>
      </c>
      <c r="C3207" s="7" t="s">
        <v>6568</v>
      </c>
      <c r="D3207" s="7" t="s">
        <v>6569</v>
      </c>
      <c r="E3207" s="7" t="s">
        <v>46</v>
      </c>
      <c r="F3207" s="6" t="s">
        <v>12</v>
      </c>
      <c r="G3207" s="7" t="s">
        <v>6570</v>
      </c>
      <c r="H3207" s="6" t="s">
        <v>1026</v>
      </c>
      <c r="I3207" s="6" t="s">
        <v>14551</v>
      </c>
      <c r="J3207" s="15" t="s">
        <v>22</v>
      </c>
    </row>
    <row r="3208" spans="2:10" ht="12.95" customHeight="1">
      <c r="B3208" s="14">
        <v>3201</v>
      </c>
      <c r="C3208" s="7" t="s">
        <v>517</v>
      </c>
      <c r="D3208" s="7" t="s">
        <v>12631</v>
      </c>
      <c r="E3208" s="7" t="s">
        <v>46</v>
      </c>
      <c r="F3208" s="6" t="s">
        <v>12</v>
      </c>
      <c r="G3208" s="7" t="s">
        <v>12632</v>
      </c>
      <c r="H3208" s="6" t="s">
        <v>1026</v>
      </c>
      <c r="I3208" s="6" t="s">
        <v>14551</v>
      </c>
      <c r="J3208" s="15" t="s">
        <v>22</v>
      </c>
    </row>
    <row r="3209" spans="2:10" ht="12.95" customHeight="1">
      <c r="B3209" s="14">
        <v>3202</v>
      </c>
      <c r="C3209" s="7" t="s">
        <v>6533</v>
      </c>
      <c r="D3209" s="7" t="s">
        <v>6534</v>
      </c>
      <c r="E3209" s="7" t="s">
        <v>46</v>
      </c>
      <c r="F3209" s="6" t="s">
        <v>12</v>
      </c>
      <c r="G3209" s="7" t="s">
        <v>6535</v>
      </c>
      <c r="H3209" s="6" t="s">
        <v>1026</v>
      </c>
      <c r="I3209" s="6" t="s">
        <v>14551</v>
      </c>
      <c r="J3209" s="15" t="s">
        <v>22</v>
      </c>
    </row>
    <row r="3210" spans="2:10" ht="12.95" customHeight="1">
      <c r="B3210" s="14">
        <v>3203</v>
      </c>
      <c r="C3210" s="7" t="s">
        <v>6571</v>
      </c>
      <c r="D3210" s="7" t="s">
        <v>6572</v>
      </c>
      <c r="E3210" s="7" t="s">
        <v>46</v>
      </c>
      <c r="F3210" s="6" t="s">
        <v>12</v>
      </c>
      <c r="G3210" s="7" t="s">
        <v>6573</v>
      </c>
      <c r="H3210" s="6" t="s">
        <v>1026</v>
      </c>
      <c r="I3210" s="6" t="s">
        <v>14551</v>
      </c>
      <c r="J3210" s="15" t="s">
        <v>22</v>
      </c>
    </row>
    <row r="3211" spans="2:10" ht="12.95" customHeight="1">
      <c r="B3211" s="14">
        <v>3204</v>
      </c>
      <c r="C3211" s="7" t="s">
        <v>6539</v>
      </c>
      <c r="D3211" s="7" t="s">
        <v>6540</v>
      </c>
      <c r="E3211" s="7" t="s">
        <v>46</v>
      </c>
      <c r="F3211" s="6" t="s">
        <v>12</v>
      </c>
      <c r="G3211" s="7" t="s">
        <v>6541</v>
      </c>
      <c r="H3211" s="6" t="s">
        <v>1026</v>
      </c>
      <c r="I3211" s="6" t="s">
        <v>14551</v>
      </c>
      <c r="J3211" s="15" t="s">
        <v>22</v>
      </c>
    </row>
    <row r="3212" spans="2:10" ht="12.95" customHeight="1">
      <c r="B3212" s="14">
        <v>3205</v>
      </c>
      <c r="C3212" s="7" t="s">
        <v>6536</v>
      </c>
      <c r="D3212" s="7" t="s">
        <v>6537</v>
      </c>
      <c r="E3212" s="7" t="s">
        <v>46</v>
      </c>
      <c r="F3212" s="6" t="s">
        <v>12</v>
      </c>
      <c r="G3212" s="7" t="s">
        <v>6538</v>
      </c>
      <c r="H3212" s="6" t="s">
        <v>1026</v>
      </c>
      <c r="I3212" s="6" t="s">
        <v>14551</v>
      </c>
      <c r="J3212" s="15" t="s">
        <v>22</v>
      </c>
    </row>
    <row r="3213" spans="2:10" ht="12.95" customHeight="1">
      <c r="B3213" s="14">
        <v>3206</v>
      </c>
      <c r="C3213" s="7" t="s">
        <v>6545</v>
      </c>
      <c r="D3213" s="7" t="s">
        <v>893</v>
      </c>
      <c r="E3213" s="7" t="s">
        <v>46</v>
      </c>
      <c r="F3213" s="6" t="s">
        <v>12</v>
      </c>
      <c r="G3213" s="7" t="s">
        <v>6546</v>
      </c>
      <c r="H3213" s="6" t="s">
        <v>1026</v>
      </c>
      <c r="I3213" s="6" t="s">
        <v>14551</v>
      </c>
      <c r="J3213" s="15" t="s">
        <v>22</v>
      </c>
    </row>
    <row r="3214" spans="2:10" ht="12.95" customHeight="1">
      <c r="B3214" s="14">
        <v>3207</v>
      </c>
      <c r="C3214" s="7" t="s">
        <v>6528</v>
      </c>
      <c r="D3214" s="7" t="s">
        <v>6529</v>
      </c>
      <c r="E3214" s="7" t="s">
        <v>46</v>
      </c>
      <c r="F3214" s="6" t="s">
        <v>12</v>
      </c>
      <c r="G3214" s="7" t="s">
        <v>6530</v>
      </c>
      <c r="H3214" s="6" t="s">
        <v>1026</v>
      </c>
      <c r="I3214" s="6" t="s">
        <v>14551</v>
      </c>
      <c r="J3214" s="15" t="s">
        <v>22</v>
      </c>
    </row>
    <row r="3215" spans="2:10" ht="12.95" customHeight="1">
      <c r="B3215" s="14">
        <v>3208</v>
      </c>
      <c r="C3215" s="7" t="s">
        <v>3950</v>
      </c>
      <c r="D3215" s="7" t="s">
        <v>6609</v>
      </c>
      <c r="E3215" s="7" t="s">
        <v>46</v>
      </c>
      <c r="F3215" s="6" t="s">
        <v>12</v>
      </c>
      <c r="G3215" s="7" t="s">
        <v>6610</v>
      </c>
      <c r="H3215" s="6" t="s">
        <v>1026</v>
      </c>
      <c r="I3215" s="6" t="s">
        <v>14551</v>
      </c>
      <c r="J3215" s="15" t="s">
        <v>22</v>
      </c>
    </row>
    <row r="3216" spans="2:10" ht="12.95" customHeight="1">
      <c r="B3216" s="14">
        <v>3209</v>
      </c>
      <c r="C3216" s="7" t="s">
        <v>3448</v>
      </c>
      <c r="D3216" s="7" t="s">
        <v>3449</v>
      </c>
      <c r="E3216" s="7" t="s">
        <v>46</v>
      </c>
      <c r="F3216" s="6" t="s">
        <v>12</v>
      </c>
      <c r="G3216" s="7" t="s">
        <v>3450</v>
      </c>
      <c r="H3216" s="6" t="s">
        <v>1026</v>
      </c>
      <c r="I3216" s="6" t="s">
        <v>14551</v>
      </c>
      <c r="J3216" s="15" t="s">
        <v>22</v>
      </c>
    </row>
    <row r="3217" spans="2:10" ht="12.95" customHeight="1">
      <c r="B3217" s="14">
        <v>3210</v>
      </c>
      <c r="C3217" s="7" t="s">
        <v>6542</v>
      </c>
      <c r="D3217" s="7" t="s">
        <v>6543</v>
      </c>
      <c r="E3217" s="7" t="s">
        <v>46</v>
      </c>
      <c r="F3217" s="6" t="s">
        <v>12</v>
      </c>
      <c r="G3217" s="7" t="s">
        <v>6544</v>
      </c>
      <c r="H3217" s="6" t="s">
        <v>1026</v>
      </c>
      <c r="I3217" s="6" t="s">
        <v>14551</v>
      </c>
      <c r="J3217" s="15" t="s">
        <v>22</v>
      </c>
    </row>
    <row r="3218" spans="2:10" ht="12.95" customHeight="1">
      <c r="B3218" s="14">
        <v>3211</v>
      </c>
      <c r="C3218" s="7" t="s">
        <v>6531</v>
      </c>
      <c r="D3218" s="7" t="s">
        <v>171</v>
      </c>
      <c r="E3218" s="7" t="s">
        <v>46</v>
      </c>
      <c r="F3218" s="6" t="s">
        <v>12</v>
      </c>
      <c r="G3218" s="7" t="s">
        <v>6532</v>
      </c>
      <c r="H3218" s="6" t="s">
        <v>1026</v>
      </c>
      <c r="I3218" s="6" t="s">
        <v>14551</v>
      </c>
      <c r="J3218" s="15" t="s">
        <v>22</v>
      </c>
    </row>
    <row r="3219" spans="2:10" ht="12.95" customHeight="1">
      <c r="B3219" s="14">
        <v>3212</v>
      </c>
      <c r="C3219" s="7" t="s">
        <v>8476</v>
      </c>
      <c r="D3219" s="7" t="s">
        <v>12633</v>
      </c>
      <c r="E3219" s="7" t="s">
        <v>46</v>
      </c>
      <c r="F3219" s="6" t="s">
        <v>12</v>
      </c>
      <c r="G3219" s="7" t="s">
        <v>12634</v>
      </c>
      <c r="H3219" s="6" t="s">
        <v>1026</v>
      </c>
      <c r="I3219" s="6" t="s">
        <v>14551</v>
      </c>
      <c r="J3219" s="15" t="s">
        <v>22</v>
      </c>
    </row>
    <row r="3220" spans="2:10" ht="12.95" customHeight="1">
      <c r="B3220" s="14">
        <v>3213</v>
      </c>
      <c r="C3220" s="7" t="s">
        <v>3738</v>
      </c>
      <c r="D3220" s="7" t="s">
        <v>3739</v>
      </c>
      <c r="E3220" s="7" t="s">
        <v>46</v>
      </c>
      <c r="F3220" s="6" t="s">
        <v>12</v>
      </c>
      <c r="G3220" s="7" t="s">
        <v>3740</v>
      </c>
      <c r="H3220" s="6" t="s">
        <v>1026</v>
      </c>
      <c r="I3220" s="6" t="s">
        <v>14551</v>
      </c>
      <c r="J3220" s="15" t="s">
        <v>22</v>
      </c>
    </row>
    <row r="3221" spans="2:10" ht="12.95" customHeight="1">
      <c r="B3221" s="14">
        <v>3214</v>
      </c>
      <c r="C3221" s="7" t="s">
        <v>10971</v>
      </c>
      <c r="D3221" s="7" t="s">
        <v>10972</v>
      </c>
      <c r="E3221" s="7" t="s">
        <v>46</v>
      </c>
      <c r="F3221" s="6" t="s">
        <v>12</v>
      </c>
      <c r="G3221" s="7" t="s">
        <v>10973</v>
      </c>
      <c r="H3221" s="6" t="s">
        <v>1026</v>
      </c>
      <c r="I3221" s="6" t="s">
        <v>14551</v>
      </c>
      <c r="J3221" s="15" t="s">
        <v>22</v>
      </c>
    </row>
    <row r="3222" spans="2:10" ht="12.95" customHeight="1">
      <c r="B3222" s="14">
        <v>3215</v>
      </c>
      <c r="C3222" s="7" t="s">
        <v>14374</v>
      </c>
      <c r="D3222" s="7" t="s">
        <v>7515</v>
      </c>
      <c r="E3222" s="7" t="s">
        <v>53</v>
      </c>
      <c r="F3222" s="6" t="s">
        <v>12</v>
      </c>
      <c r="G3222" s="7" t="s">
        <v>14375</v>
      </c>
      <c r="H3222" s="6" t="s">
        <v>1026</v>
      </c>
      <c r="I3222" s="6" t="s">
        <v>14551</v>
      </c>
      <c r="J3222" s="15" t="s">
        <v>22</v>
      </c>
    </row>
    <row r="3223" spans="2:10" ht="12.95" customHeight="1">
      <c r="B3223" s="14">
        <v>3216</v>
      </c>
      <c r="C3223" s="7" t="s">
        <v>7514</v>
      </c>
      <c r="D3223" s="7" t="s">
        <v>7515</v>
      </c>
      <c r="E3223" s="7" t="s">
        <v>53</v>
      </c>
      <c r="F3223" s="6" t="s">
        <v>12</v>
      </c>
      <c r="G3223" s="7" t="s">
        <v>7516</v>
      </c>
      <c r="H3223" s="6" t="s">
        <v>1026</v>
      </c>
      <c r="I3223" s="6" t="s">
        <v>14551</v>
      </c>
      <c r="J3223" s="15" t="s">
        <v>22</v>
      </c>
    </row>
    <row r="3224" spans="2:10" ht="12.95" customHeight="1">
      <c r="B3224" s="14">
        <v>3217</v>
      </c>
      <c r="C3224" s="7" t="s">
        <v>7522</v>
      </c>
      <c r="D3224" s="7" t="s">
        <v>7523</v>
      </c>
      <c r="E3224" s="7" t="s">
        <v>94</v>
      </c>
      <c r="F3224" s="6" t="s">
        <v>12</v>
      </c>
      <c r="G3224" s="7" t="s">
        <v>7524</v>
      </c>
      <c r="H3224" s="6" t="s">
        <v>1026</v>
      </c>
      <c r="I3224" s="6" t="s">
        <v>14553</v>
      </c>
      <c r="J3224" s="15" t="s">
        <v>11</v>
      </c>
    </row>
    <row r="3225" spans="2:10" ht="12.95" customHeight="1">
      <c r="B3225" s="14">
        <v>3218</v>
      </c>
      <c r="C3225" s="7" t="s">
        <v>5379</v>
      </c>
      <c r="D3225" s="7" t="s">
        <v>4012</v>
      </c>
      <c r="E3225" s="7" t="s">
        <v>94</v>
      </c>
      <c r="F3225" s="6" t="s">
        <v>12</v>
      </c>
      <c r="G3225" s="7" t="s">
        <v>5380</v>
      </c>
      <c r="H3225" s="6" t="s">
        <v>1026</v>
      </c>
      <c r="I3225" s="6" t="s">
        <v>14553</v>
      </c>
      <c r="J3225" s="15" t="s">
        <v>11</v>
      </c>
    </row>
    <row r="3226" spans="2:10" ht="12.95" customHeight="1">
      <c r="B3226" s="14">
        <v>3219</v>
      </c>
      <c r="C3226" s="7" t="s">
        <v>7826</v>
      </c>
      <c r="D3226" s="7" t="s">
        <v>880</v>
      </c>
      <c r="E3226" s="7" t="s">
        <v>94</v>
      </c>
      <c r="F3226" s="6" t="s">
        <v>12</v>
      </c>
      <c r="G3226" s="7" t="s">
        <v>7827</v>
      </c>
      <c r="H3226" s="6" t="s">
        <v>1026</v>
      </c>
      <c r="I3226" s="6" t="s">
        <v>14552</v>
      </c>
      <c r="J3226" s="15" t="s">
        <v>11</v>
      </c>
    </row>
    <row r="3227" spans="2:10" ht="12.95" customHeight="1">
      <c r="B3227" s="14">
        <v>3220</v>
      </c>
      <c r="C3227" s="7" t="s">
        <v>124</v>
      </c>
      <c r="D3227" s="7" t="s">
        <v>7391</v>
      </c>
      <c r="E3227" s="7" t="s">
        <v>94</v>
      </c>
      <c r="F3227" s="6" t="s">
        <v>12</v>
      </c>
      <c r="G3227" s="7" t="s">
        <v>7392</v>
      </c>
      <c r="H3227" s="6" t="s">
        <v>1026</v>
      </c>
      <c r="I3227" s="6" t="s">
        <v>14553</v>
      </c>
      <c r="J3227" s="15" t="s">
        <v>13</v>
      </c>
    </row>
    <row r="3228" spans="2:10" ht="12.95" customHeight="1">
      <c r="B3228" s="14">
        <v>3221</v>
      </c>
      <c r="C3228" s="7" t="s">
        <v>124</v>
      </c>
      <c r="D3228" s="7" t="s">
        <v>198</v>
      </c>
      <c r="E3228" s="7" t="s">
        <v>94</v>
      </c>
      <c r="F3228" s="6" t="s">
        <v>12</v>
      </c>
      <c r="G3228" s="7" t="s">
        <v>11063</v>
      </c>
      <c r="H3228" s="6" t="s">
        <v>1026</v>
      </c>
      <c r="I3228" s="6" t="s">
        <v>14553</v>
      </c>
      <c r="J3228" s="15" t="s">
        <v>13</v>
      </c>
    </row>
    <row r="3229" spans="2:10" ht="12.95" customHeight="1">
      <c r="B3229" s="14">
        <v>3222</v>
      </c>
      <c r="C3229" s="7" t="s">
        <v>11115</v>
      </c>
      <c r="D3229" s="7" t="s">
        <v>11116</v>
      </c>
      <c r="E3229" s="7" t="s">
        <v>94</v>
      </c>
      <c r="F3229" s="6" t="s">
        <v>12</v>
      </c>
      <c r="G3229" s="7" t="s">
        <v>11117</v>
      </c>
      <c r="H3229" s="6" t="s">
        <v>1026</v>
      </c>
      <c r="I3229" s="6" t="s">
        <v>14553</v>
      </c>
      <c r="J3229" s="15" t="s">
        <v>11</v>
      </c>
    </row>
    <row r="3230" spans="2:10" ht="12.95" customHeight="1">
      <c r="B3230" s="14">
        <v>3223</v>
      </c>
      <c r="C3230" s="7" t="s">
        <v>13252</v>
      </c>
      <c r="D3230" s="7" t="s">
        <v>227</v>
      </c>
      <c r="E3230" s="7" t="s">
        <v>94</v>
      </c>
      <c r="F3230" s="6" t="s">
        <v>12</v>
      </c>
      <c r="G3230" s="7" t="s">
        <v>13253</v>
      </c>
      <c r="H3230" s="6" t="s">
        <v>1026</v>
      </c>
      <c r="I3230" s="6" t="s">
        <v>14553</v>
      </c>
      <c r="J3230" s="15" t="s">
        <v>11</v>
      </c>
    </row>
    <row r="3231" spans="2:10" ht="12.95" customHeight="1">
      <c r="B3231" s="14">
        <v>3224</v>
      </c>
      <c r="C3231" s="7" t="s">
        <v>11209</v>
      </c>
      <c r="D3231" s="7" t="s">
        <v>499</v>
      </c>
      <c r="E3231" s="7" t="s">
        <v>94</v>
      </c>
      <c r="F3231" s="6" t="s">
        <v>12</v>
      </c>
      <c r="G3231" s="7" t="s">
        <v>11210</v>
      </c>
      <c r="H3231" s="6" t="s">
        <v>1026</v>
      </c>
      <c r="I3231" s="6" t="s">
        <v>14553</v>
      </c>
      <c r="J3231" s="15" t="s">
        <v>11</v>
      </c>
    </row>
    <row r="3232" spans="2:10" ht="12.95" customHeight="1">
      <c r="B3232" s="14">
        <v>3225</v>
      </c>
      <c r="C3232" s="7" t="s">
        <v>11199</v>
      </c>
      <c r="D3232" s="7" t="s">
        <v>734</v>
      </c>
      <c r="E3232" s="7" t="s">
        <v>94</v>
      </c>
      <c r="F3232" s="6" t="s">
        <v>12</v>
      </c>
      <c r="G3232" s="7" t="s">
        <v>11200</v>
      </c>
      <c r="H3232" s="6" t="s">
        <v>1026</v>
      </c>
      <c r="I3232" s="6" t="s">
        <v>14553</v>
      </c>
      <c r="J3232" s="15" t="s">
        <v>13</v>
      </c>
    </row>
    <row r="3233" spans="2:10" ht="12.95" customHeight="1">
      <c r="B3233" s="14">
        <v>3226</v>
      </c>
      <c r="C3233" s="7" t="s">
        <v>5339</v>
      </c>
      <c r="D3233" s="7" t="s">
        <v>5340</v>
      </c>
      <c r="E3233" s="7" t="s">
        <v>94</v>
      </c>
      <c r="F3233" s="6" t="s">
        <v>12</v>
      </c>
      <c r="G3233" s="7" t="s">
        <v>5341</v>
      </c>
      <c r="H3233" s="6" t="s">
        <v>1026</v>
      </c>
      <c r="I3233" s="6" t="s">
        <v>14553</v>
      </c>
      <c r="J3233" s="15" t="s">
        <v>11</v>
      </c>
    </row>
    <row r="3234" spans="2:10" ht="12.95" customHeight="1">
      <c r="B3234" s="14">
        <v>3227</v>
      </c>
      <c r="C3234" s="7" t="s">
        <v>11190</v>
      </c>
      <c r="D3234" s="7" t="s">
        <v>11191</v>
      </c>
      <c r="E3234" s="7" t="s">
        <v>94</v>
      </c>
      <c r="F3234" s="6" t="s">
        <v>12</v>
      </c>
      <c r="G3234" s="7" t="s">
        <v>11192</v>
      </c>
      <c r="H3234" s="6" t="s">
        <v>1026</v>
      </c>
      <c r="I3234" s="6" t="s">
        <v>14553</v>
      </c>
      <c r="J3234" s="15" t="s">
        <v>11</v>
      </c>
    </row>
    <row r="3235" spans="2:10" ht="12.95" customHeight="1">
      <c r="B3235" s="14">
        <v>3228</v>
      </c>
      <c r="C3235" s="7" t="s">
        <v>9257</v>
      </c>
      <c r="D3235" s="7" t="s">
        <v>156</v>
      </c>
      <c r="E3235" s="7" t="s">
        <v>94</v>
      </c>
      <c r="F3235" s="6" t="s">
        <v>12</v>
      </c>
      <c r="G3235" s="7" t="s">
        <v>9258</v>
      </c>
      <c r="H3235" s="6" t="s">
        <v>1026</v>
      </c>
      <c r="I3235" s="6" t="s">
        <v>14553</v>
      </c>
      <c r="J3235" s="15" t="s">
        <v>11</v>
      </c>
    </row>
    <row r="3236" spans="2:10" ht="12.95" customHeight="1">
      <c r="B3236" s="14">
        <v>3229</v>
      </c>
      <c r="C3236" s="7" t="s">
        <v>5402</v>
      </c>
      <c r="D3236" s="7" t="s">
        <v>4012</v>
      </c>
      <c r="E3236" s="7" t="s">
        <v>94</v>
      </c>
      <c r="F3236" s="6" t="s">
        <v>12</v>
      </c>
      <c r="G3236" s="7" t="s">
        <v>5403</v>
      </c>
      <c r="H3236" s="6" t="s">
        <v>1026</v>
      </c>
      <c r="I3236" s="6" t="s">
        <v>14552</v>
      </c>
      <c r="J3236" s="15" t="s">
        <v>11</v>
      </c>
    </row>
    <row r="3237" spans="2:10" ht="12.95" customHeight="1">
      <c r="B3237" s="14">
        <v>3230</v>
      </c>
      <c r="C3237" s="7" t="s">
        <v>3806</v>
      </c>
      <c r="D3237" s="7" t="s">
        <v>93</v>
      </c>
      <c r="E3237" s="7" t="s">
        <v>94</v>
      </c>
      <c r="F3237" s="6" t="s">
        <v>12</v>
      </c>
      <c r="G3237" s="7" t="s">
        <v>6312</v>
      </c>
      <c r="H3237" s="6" t="s">
        <v>1026</v>
      </c>
      <c r="I3237" s="6" t="s">
        <v>14552</v>
      </c>
      <c r="J3237" s="15" t="s">
        <v>11</v>
      </c>
    </row>
    <row r="3238" spans="2:10" ht="12.95" customHeight="1">
      <c r="B3238" s="14">
        <v>3231</v>
      </c>
      <c r="C3238" s="7" t="s">
        <v>11241</v>
      </c>
      <c r="D3238" s="7" t="s">
        <v>150</v>
      </c>
      <c r="E3238" s="7" t="s">
        <v>94</v>
      </c>
      <c r="F3238" s="6" t="s">
        <v>12</v>
      </c>
      <c r="G3238" s="7" t="s">
        <v>11242</v>
      </c>
      <c r="H3238" s="6" t="s">
        <v>1026</v>
      </c>
      <c r="I3238" s="6" t="s">
        <v>14553</v>
      </c>
      <c r="J3238" s="15" t="s">
        <v>11</v>
      </c>
    </row>
    <row r="3239" spans="2:10" ht="12.95" customHeight="1">
      <c r="B3239" s="14">
        <v>3232</v>
      </c>
      <c r="C3239" s="7" t="s">
        <v>2988</v>
      </c>
      <c r="D3239" s="7" t="s">
        <v>2989</v>
      </c>
      <c r="E3239" s="7" t="s">
        <v>94</v>
      </c>
      <c r="F3239" s="6" t="s">
        <v>12</v>
      </c>
      <c r="G3239" s="7" t="s">
        <v>2990</v>
      </c>
      <c r="H3239" s="6" t="s">
        <v>1026</v>
      </c>
      <c r="I3239" s="6" t="s">
        <v>14552</v>
      </c>
      <c r="J3239" s="15" t="s">
        <v>11</v>
      </c>
    </row>
    <row r="3240" spans="2:10" ht="12.95" customHeight="1">
      <c r="B3240" s="14">
        <v>3233</v>
      </c>
      <c r="C3240" s="7" t="s">
        <v>6987</v>
      </c>
      <c r="D3240" s="7" t="s">
        <v>499</v>
      </c>
      <c r="E3240" s="7" t="s">
        <v>94</v>
      </c>
      <c r="F3240" s="6" t="s">
        <v>12</v>
      </c>
      <c r="G3240" s="7" t="s">
        <v>6988</v>
      </c>
      <c r="H3240" s="6" t="s">
        <v>1026</v>
      </c>
      <c r="I3240" s="6" t="s">
        <v>14553</v>
      </c>
      <c r="J3240" s="15" t="s">
        <v>11</v>
      </c>
    </row>
    <row r="3241" spans="2:10" ht="12.95" customHeight="1">
      <c r="B3241" s="14">
        <v>3234</v>
      </c>
      <c r="C3241" s="7" t="s">
        <v>338</v>
      </c>
      <c r="D3241" s="7" t="s">
        <v>227</v>
      </c>
      <c r="E3241" s="7" t="s">
        <v>94</v>
      </c>
      <c r="F3241" s="6" t="s">
        <v>12</v>
      </c>
      <c r="G3241" s="7" t="s">
        <v>11058</v>
      </c>
      <c r="H3241" s="6" t="s">
        <v>1026</v>
      </c>
      <c r="I3241" s="6" t="s">
        <v>14553</v>
      </c>
      <c r="J3241" s="15" t="s">
        <v>11</v>
      </c>
    </row>
    <row r="3242" spans="2:10" ht="12.95" customHeight="1">
      <c r="B3242" s="14">
        <v>3235</v>
      </c>
      <c r="C3242" s="7" t="s">
        <v>9387</v>
      </c>
      <c r="D3242" s="7" t="s">
        <v>932</v>
      </c>
      <c r="E3242" s="7" t="s">
        <v>94</v>
      </c>
      <c r="F3242" s="6" t="s">
        <v>12</v>
      </c>
      <c r="G3242" s="7" t="s">
        <v>9388</v>
      </c>
      <c r="H3242" s="6" t="s">
        <v>1026</v>
      </c>
      <c r="I3242" s="6" t="s">
        <v>14552</v>
      </c>
      <c r="J3242" s="15" t="s">
        <v>11</v>
      </c>
    </row>
    <row r="3243" spans="2:10" ht="12.95" customHeight="1">
      <c r="B3243" s="14">
        <v>3236</v>
      </c>
      <c r="C3243" s="7" t="s">
        <v>341</v>
      </c>
      <c r="D3243" s="7" t="s">
        <v>11140</v>
      </c>
      <c r="E3243" s="7" t="s">
        <v>94</v>
      </c>
      <c r="F3243" s="6" t="s">
        <v>12</v>
      </c>
      <c r="G3243" s="7" t="s">
        <v>11141</v>
      </c>
      <c r="H3243" s="6" t="s">
        <v>1026</v>
      </c>
      <c r="I3243" s="6" t="s">
        <v>14553</v>
      </c>
      <c r="J3243" s="15" t="s">
        <v>11</v>
      </c>
    </row>
    <row r="3244" spans="2:10" ht="12.95" customHeight="1">
      <c r="B3244" s="14">
        <v>3237</v>
      </c>
      <c r="C3244" s="7" t="s">
        <v>8205</v>
      </c>
      <c r="D3244" s="7" t="s">
        <v>734</v>
      </c>
      <c r="E3244" s="7" t="s">
        <v>94</v>
      </c>
      <c r="F3244" s="6" t="s">
        <v>12</v>
      </c>
      <c r="G3244" s="7" t="s">
        <v>9225</v>
      </c>
      <c r="H3244" s="6" t="s">
        <v>1026</v>
      </c>
      <c r="I3244" s="6" t="s">
        <v>14552</v>
      </c>
      <c r="J3244" s="15" t="s">
        <v>11</v>
      </c>
    </row>
    <row r="3245" spans="2:10" ht="12.95" customHeight="1">
      <c r="B3245" s="14">
        <v>3238</v>
      </c>
      <c r="C3245" s="7" t="s">
        <v>11249</v>
      </c>
      <c r="D3245" s="7" t="s">
        <v>156</v>
      </c>
      <c r="E3245" s="7" t="s">
        <v>94</v>
      </c>
      <c r="F3245" s="6" t="s">
        <v>12</v>
      </c>
      <c r="G3245" s="7" t="s">
        <v>11250</v>
      </c>
      <c r="H3245" s="6" t="s">
        <v>1026</v>
      </c>
      <c r="I3245" s="6" t="s">
        <v>14553</v>
      </c>
      <c r="J3245" s="15" t="s">
        <v>11</v>
      </c>
    </row>
    <row r="3246" spans="2:10" ht="12.95" customHeight="1">
      <c r="B3246" s="14">
        <v>3239</v>
      </c>
      <c r="C3246" s="7" t="s">
        <v>7062</v>
      </c>
      <c r="D3246" s="7" t="s">
        <v>14164</v>
      </c>
      <c r="E3246" s="7" t="s">
        <v>94</v>
      </c>
      <c r="F3246" s="6" t="s">
        <v>12</v>
      </c>
      <c r="G3246" s="7" t="s">
        <v>14165</v>
      </c>
      <c r="H3246" s="6" t="s">
        <v>1026</v>
      </c>
      <c r="I3246" s="6" t="s">
        <v>14552</v>
      </c>
      <c r="J3246" s="15" t="s">
        <v>11</v>
      </c>
    </row>
    <row r="3247" spans="2:10" ht="12.95" customHeight="1">
      <c r="B3247" s="14">
        <v>3240</v>
      </c>
      <c r="C3247" s="7" t="s">
        <v>11059</v>
      </c>
      <c r="D3247" s="7" t="s">
        <v>8821</v>
      </c>
      <c r="E3247" s="7" t="s">
        <v>94</v>
      </c>
      <c r="F3247" s="6" t="s">
        <v>12</v>
      </c>
      <c r="G3247" s="7" t="s">
        <v>11060</v>
      </c>
      <c r="H3247" s="6" t="s">
        <v>1026</v>
      </c>
      <c r="I3247" s="6" t="s">
        <v>14553</v>
      </c>
      <c r="J3247" s="15" t="s">
        <v>11</v>
      </c>
    </row>
    <row r="3248" spans="2:10" ht="12.95" customHeight="1">
      <c r="B3248" s="14">
        <v>3241</v>
      </c>
      <c r="C3248" s="7" t="s">
        <v>14041</v>
      </c>
      <c r="D3248" s="7" t="s">
        <v>905</v>
      </c>
      <c r="E3248" s="7" t="s">
        <v>94</v>
      </c>
      <c r="F3248" s="6" t="s">
        <v>12</v>
      </c>
      <c r="G3248" s="7" t="s">
        <v>14042</v>
      </c>
      <c r="H3248" s="6" t="s">
        <v>1026</v>
      </c>
      <c r="I3248" s="6" t="s">
        <v>14552</v>
      </c>
      <c r="J3248" s="15" t="s">
        <v>11</v>
      </c>
    </row>
    <row r="3249" spans="2:10" ht="12.95" customHeight="1">
      <c r="B3249" s="14">
        <v>3242</v>
      </c>
      <c r="C3249" s="7" t="s">
        <v>11228</v>
      </c>
      <c r="D3249" s="7" t="s">
        <v>723</v>
      </c>
      <c r="E3249" s="7" t="s">
        <v>94</v>
      </c>
      <c r="F3249" s="6" t="s">
        <v>12</v>
      </c>
      <c r="G3249" s="7" t="s">
        <v>11229</v>
      </c>
      <c r="H3249" s="6" t="s">
        <v>1026</v>
      </c>
      <c r="I3249" s="6" t="s">
        <v>14552</v>
      </c>
      <c r="J3249" s="15" t="s">
        <v>11</v>
      </c>
    </row>
    <row r="3250" spans="2:10" ht="12.95" customHeight="1">
      <c r="B3250" s="14">
        <v>3243</v>
      </c>
      <c r="C3250" s="7" t="s">
        <v>7848</v>
      </c>
      <c r="D3250" s="7" t="s">
        <v>725</v>
      </c>
      <c r="E3250" s="7" t="s">
        <v>94</v>
      </c>
      <c r="F3250" s="6" t="s">
        <v>12</v>
      </c>
      <c r="G3250" s="7" t="s">
        <v>7849</v>
      </c>
      <c r="H3250" s="6" t="s">
        <v>1026</v>
      </c>
      <c r="I3250" s="6" t="s">
        <v>14553</v>
      </c>
      <c r="J3250" s="15" t="s">
        <v>11</v>
      </c>
    </row>
    <row r="3251" spans="2:10" ht="12.95" customHeight="1">
      <c r="B3251" s="14">
        <v>3244</v>
      </c>
      <c r="C3251" s="7" t="s">
        <v>6145</v>
      </c>
      <c r="D3251" s="7" t="s">
        <v>120</v>
      </c>
      <c r="E3251" s="7" t="s">
        <v>94</v>
      </c>
      <c r="F3251" s="6" t="s">
        <v>12</v>
      </c>
      <c r="G3251" s="7" t="s">
        <v>6146</v>
      </c>
      <c r="H3251" s="6" t="s">
        <v>1026</v>
      </c>
      <c r="I3251" s="6" t="s">
        <v>14552</v>
      </c>
      <c r="J3251" s="15" t="s">
        <v>11</v>
      </c>
    </row>
    <row r="3252" spans="2:10" ht="12.95" customHeight="1">
      <c r="B3252" s="14">
        <v>3245</v>
      </c>
      <c r="C3252" s="7" t="s">
        <v>13079</v>
      </c>
      <c r="D3252" s="7" t="s">
        <v>123</v>
      </c>
      <c r="E3252" s="7" t="s">
        <v>94</v>
      </c>
      <c r="F3252" s="6" t="s">
        <v>12</v>
      </c>
      <c r="G3252" s="7" t="s">
        <v>13080</v>
      </c>
      <c r="H3252" s="6" t="s">
        <v>1026</v>
      </c>
      <c r="I3252" s="6" t="s">
        <v>14552</v>
      </c>
      <c r="J3252" s="15" t="s">
        <v>11</v>
      </c>
    </row>
    <row r="3253" spans="2:10" ht="12.95" customHeight="1">
      <c r="B3253" s="14">
        <v>3246</v>
      </c>
      <c r="C3253" s="7" t="s">
        <v>11177</v>
      </c>
      <c r="D3253" s="7" t="s">
        <v>11178</v>
      </c>
      <c r="E3253" s="7" t="s">
        <v>94</v>
      </c>
      <c r="F3253" s="6" t="s">
        <v>12</v>
      </c>
      <c r="G3253" s="7" t="s">
        <v>11179</v>
      </c>
      <c r="H3253" s="6" t="s">
        <v>1026</v>
      </c>
      <c r="I3253" s="6" t="s">
        <v>14553</v>
      </c>
      <c r="J3253" s="15" t="s">
        <v>11</v>
      </c>
    </row>
    <row r="3254" spans="2:10" ht="12.95" customHeight="1">
      <c r="B3254" s="14">
        <v>3247</v>
      </c>
      <c r="C3254" s="7" t="s">
        <v>11185</v>
      </c>
      <c r="D3254" s="7" t="s">
        <v>11186</v>
      </c>
      <c r="E3254" s="7" t="s">
        <v>94</v>
      </c>
      <c r="F3254" s="6" t="s">
        <v>12</v>
      </c>
      <c r="G3254" s="7" t="s">
        <v>11187</v>
      </c>
      <c r="H3254" s="6" t="s">
        <v>1026</v>
      </c>
      <c r="I3254" s="6" t="s">
        <v>14553</v>
      </c>
      <c r="J3254" s="15" t="s">
        <v>13</v>
      </c>
    </row>
    <row r="3255" spans="2:10" ht="12.95" customHeight="1">
      <c r="B3255" s="14">
        <v>3248</v>
      </c>
      <c r="C3255" s="7" t="s">
        <v>892</v>
      </c>
      <c r="D3255" s="7" t="s">
        <v>5818</v>
      </c>
      <c r="E3255" s="7" t="s">
        <v>94</v>
      </c>
      <c r="F3255" s="6" t="s">
        <v>12</v>
      </c>
      <c r="G3255" s="7" t="s">
        <v>5819</v>
      </c>
      <c r="H3255" s="6" t="s">
        <v>1026</v>
      </c>
      <c r="I3255" s="6" t="s">
        <v>14553</v>
      </c>
      <c r="J3255" s="15" t="s">
        <v>11</v>
      </c>
    </row>
    <row r="3256" spans="2:10" ht="12.95" customHeight="1">
      <c r="B3256" s="14">
        <v>3249</v>
      </c>
      <c r="C3256" s="7" t="s">
        <v>8820</v>
      </c>
      <c r="D3256" s="7" t="s">
        <v>8821</v>
      </c>
      <c r="E3256" s="7" t="s">
        <v>94</v>
      </c>
      <c r="F3256" s="6" t="s">
        <v>12</v>
      </c>
      <c r="G3256" s="7" t="s">
        <v>8822</v>
      </c>
      <c r="H3256" s="6" t="s">
        <v>1026</v>
      </c>
      <c r="I3256" s="6" t="s">
        <v>14553</v>
      </c>
      <c r="J3256" s="15" t="s">
        <v>11</v>
      </c>
    </row>
    <row r="3257" spans="2:10" ht="12.95" customHeight="1">
      <c r="B3257" s="14">
        <v>3250</v>
      </c>
      <c r="C3257" s="7" t="s">
        <v>986</v>
      </c>
      <c r="D3257" s="7" t="s">
        <v>734</v>
      </c>
      <c r="E3257" s="7" t="s">
        <v>94</v>
      </c>
      <c r="F3257" s="6" t="s">
        <v>12</v>
      </c>
      <c r="G3257" s="7" t="s">
        <v>10140</v>
      </c>
      <c r="H3257" s="6" t="s">
        <v>1026</v>
      </c>
      <c r="I3257" s="6" t="s">
        <v>14553</v>
      </c>
      <c r="J3257" s="15" t="s">
        <v>11</v>
      </c>
    </row>
    <row r="3258" spans="2:10" ht="12.95" customHeight="1">
      <c r="B3258" s="14">
        <v>3251</v>
      </c>
      <c r="C3258" s="7" t="s">
        <v>10110</v>
      </c>
      <c r="D3258" s="7" t="s">
        <v>10111</v>
      </c>
      <c r="E3258" s="7" t="s">
        <v>94</v>
      </c>
      <c r="F3258" s="6" t="s">
        <v>12</v>
      </c>
      <c r="G3258" s="7" t="s">
        <v>10112</v>
      </c>
      <c r="H3258" s="6" t="s">
        <v>1026</v>
      </c>
      <c r="I3258" s="6" t="s">
        <v>14553</v>
      </c>
      <c r="J3258" s="15" t="s">
        <v>11</v>
      </c>
    </row>
    <row r="3259" spans="2:10" ht="12.95" customHeight="1">
      <c r="B3259" s="14">
        <v>3252</v>
      </c>
      <c r="C3259" s="7" t="s">
        <v>11183</v>
      </c>
      <c r="D3259" s="7" t="s">
        <v>722</v>
      </c>
      <c r="E3259" s="7" t="s">
        <v>94</v>
      </c>
      <c r="F3259" s="6" t="s">
        <v>12</v>
      </c>
      <c r="G3259" s="7" t="s">
        <v>11184</v>
      </c>
      <c r="H3259" s="6" t="s">
        <v>1026</v>
      </c>
      <c r="I3259" s="6" t="s">
        <v>14552</v>
      </c>
      <c r="J3259" s="15" t="s">
        <v>11</v>
      </c>
    </row>
    <row r="3260" spans="2:10" ht="12.95" customHeight="1">
      <c r="B3260" s="14">
        <v>3253</v>
      </c>
      <c r="C3260" s="7" t="s">
        <v>11224</v>
      </c>
      <c r="D3260" s="7" t="s">
        <v>125</v>
      </c>
      <c r="E3260" s="7" t="s">
        <v>94</v>
      </c>
      <c r="F3260" s="6" t="s">
        <v>12</v>
      </c>
      <c r="G3260" s="7" t="s">
        <v>11225</v>
      </c>
      <c r="H3260" s="6" t="s">
        <v>1026</v>
      </c>
      <c r="I3260" s="6" t="s">
        <v>14553</v>
      </c>
      <c r="J3260" s="15" t="s">
        <v>13</v>
      </c>
    </row>
    <row r="3261" spans="2:10" ht="12.95" customHeight="1">
      <c r="B3261" s="14">
        <v>3254</v>
      </c>
      <c r="C3261" s="7" t="s">
        <v>13545</v>
      </c>
      <c r="D3261" s="7" t="s">
        <v>13546</v>
      </c>
      <c r="E3261" s="7" t="s">
        <v>94</v>
      </c>
      <c r="F3261" s="6" t="s">
        <v>12</v>
      </c>
      <c r="G3261" s="7" t="s">
        <v>13547</v>
      </c>
      <c r="H3261" s="6" t="s">
        <v>1026</v>
      </c>
      <c r="I3261" s="6" t="s">
        <v>14553</v>
      </c>
      <c r="J3261" s="15" t="s">
        <v>11</v>
      </c>
    </row>
    <row r="3262" spans="2:10" ht="12.95" customHeight="1">
      <c r="B3262" s="14">
        <v>3255</v>
      </c>
      <c r="C3262" s="7" t="s">
        <v>11074</v>
      </c>
      <c r="D3262" s="7" t="s">
        <v>722</v>
      </c>
      <c r="E3262" s="7" t="s">
        <v>94</v>
      </c>
      <c r="F3262" s="6" t="s">
        <v>12</v>
      </c>
      <c r="G3262" s="7" t="s">
        <v>11075</v>
      </c>
      <c r="H3262" s="6" t="s">
        <v>1026</v>
      </c>
      <c r="I3262" s="6" t="s">
        <v>14552</v>
      </c>
      <c r="J3262" s="15" t="s">
        <v>11</v>
      </c>
    </row>
    <row r="3263" spans="2:10" ht="12.95" customHeight="1">
      <c r="B3263" s="14">
        <v>3256</v>
      </c>
      <c r="C3263" s="7" t="s">
        <v>6779</v>
      </c>
      <c r="D3263" s="7" t="s">
        <v>6780</v>
      </c>
      <c r="E3263" s="7" t="s">
        <v>94</v>
      </c>
      <c r="F3263" s="6" t="s">
        <v>12</v>
      </c>
      <c r="G3263" s="7" t="s">
        <v>6781</v>
      </c>
      <c r="H3263" s="6" t="s">
        <v>1026</v>
      </c>
      <c r="I3263" s="6" t="s">
        <v>14552</v>
      </c>
      <c r="J3263" s="15" t="s">
        <v>11</v>
      </c>
    </row>
    <row r="3264" spans="2:10" ht="12.95" customHeight="1">
      <c r="B3264" s="14">
        <v>3257</v>
      </c>
      <c r="C3264" s="7" t="s">
        <v>11261</v>
      </c>
      <c r="D3264" s="7" t="s">
        <v>11262</v>
      </c>
      <c r="E3264" s="7" t="s">
        <v>94</v>
      </c>
      <c r="F3264" s="6" t="s">
        <v>12</v>
      </c>
      <c r="G3264" s="7" t="s">
        <v>11263</v>
      </c>
      <c r="H3264" s="6" t="s">
        <v>1026</v>
      </c>
      <c r="I3264" s="6" t="s">
        <v>14552</v>
      </c>
      <c r="J3264" s="15" t="s">
        <v>11</v>
      </c>
    </row>
    <row r="3265" spans="2:10" ht="12.95" customHeight="1">
      <c r="B3265" s="14">
        <v>3258</v>
      </c>
      <c r="C3265" s="7" t="s">
        <v>10771</v>
      </c>
      <c r="D3265" s="7" t="s">
        <v>10772</v>
      </c>
      <c r="E3265" s="7" t="s">
        <v>94</v>
      </c>
      <c r="F3265" s="6" t="s">
        <v>12</v>
      </c>
      <c r="G3265" s="7" t="s">
        <v>10773</v>
      </c>
      <c r="H3265" s="6" t="s">
        <v>1026</v>
      </c>
      <c r="I3265" s="6" t="s">
        <v>14552</v>
      </c>
      <c r="J3265" s="15" t="s">
        <v>11</v>
      </c>
    </row>
    <row r="3266" spans="2:10" ht="12.95" customHeight="1">
      <c r="B3266" s="14">
        <v>3259</v>
      </c>
      <c r="C3266" s="7" t="s">
        <v>9441</v>
      </c>
      <c r="D3266" s="7" t="s">
        <v>499</v>
      </c>
      <c r="E3266" s="7" t="s">
        <v>94</v>
      </c>
      <c r="F3266" s="6" t="s">
        <v>12</v>
      </c>
      <c r="G3266" s="7" t="s">
        <v>9442</v>
      </c>
      <c r="H3266" s="6" t="s">
        <v>1026</v>
      </c>
      <c r="I3266" s="6" t="s">
        <v>14553</v>
      </c>
      <c r="J3266" s="15" t="s">
        <v>11</v>
      </c>
    </row>
    <row r="3267" spans="2:10" ht="12.95" customHeight="1">
      <c r="B3267" s="14">
        <v>3260</v>
      </c>
      <c r="C3267" s="7" t="s">
        <v>11402</v>
      </c>
      <c r="D3267" s="7" t="s">
        <v>11138</v>
      </c>
      <c r="E3267" s="7" t="s">
        <v>94</v>
      </c>
      <c r="F3267" s="6" t="s">
        <v>12</v>
      </c>
      <c r="G3267" s="7" t="s">
        <v>11403</v>
      </c>
      <c r="H3267" s="6" t="s">
        <v>1026</v>
      </c>
      <c r="I3267" s="6" t="s">
        <v>14553</v>
      </c>
      <c r="J3267" s="15" t="s">
        <v>11</v>
      </c>
    </row>
    <row r="3268" spans="2:10" ht="12.95" customHeight="1">
      <c r="B3268" s="14">
        <v>3261</v>
      </c>
      <c r="C3268" s="7" t="s">
        <v>11264</v>
      </c>
      <c r="D3268" s="7" t="s">
        <v>304</v>
      </c>
      <c r="E3268" s="7" t="s">
        <v>94</v>
      </c>
      <c r="F3268" s="6" t="s">
        <v>12</v>
      </c>
      <c r="G3268" s="7" t="s">
        <v>11265</v>
      </c>
      <c r="H3268" s="6" t="s">
        <v>1026</v>
      </c>
      <c r="I3268" s="6" t="s">
        <v>14553</v>
      </c>
      <c r="J3268" s="15" t="s">
        <v>11</v>
      </c>
    </row>
    <row r="3269" spans="2:10" ht="12.95" customHeight="1">
      <c r="B3269" s="14">
        <v>3262</v>
      </c>
      <c r="C3269" s="7" t="s">
        <v>11065</v>
      </c>
      <c r="D3269" s="7" t="s">
        <v>499</v>
      </c>
      <c r="E3269" s="7" t="s">
        <v>94</v>
      </c>
      <c r="F3269" s="6" t="s">
        <v>12</v>
      </c>
      <c r="G3269" s="9" t="s">
        <v>11066</v>
      </c>
      <c r="H3269" s="6" t="s">
        <v>1026</v>
      </c>
      <c r="I3269" s="6" t="s">
        <v>14553</v>
      </c>
      <c r="J3269" s="15" t="s">
        <v>11</v>
      </c>
    </row>
    <row r="3270" spans="2:10" ht="12.95" customHeight="1">
      <c r="B3270" s="14">
        <v>3263</v>
      </c>
      <c r="C3270" s="7" t="s">
        <v>11202</v>
      </c>
      <c r="D3270" s="7" t="s">
        <v>11203</v>
      </c>
      <c r="E3270" s="7" t="s">
        <v>94</v>
      </c>
      <c r="F3270" s="6" t="s">
        <v>12</v>
      </c>
      <c r="G3270" s="7" t="s">
        <v>11204</v>
      </c>
      <c r="H3270" s="6" t="s">
        <v>1026</v>
      </c>
      <c r="I3270" s="6" t="s">
        <v>14552</v>
      </c>
      <c r="J3270" s="15" t="s">
        <v>11</v>
      </c>
    </row>
    <row r="3271" spans="2:10" ht="12.95" customHeight="1">
      <c r="B3271" s="14">
        <v>3264</v>
      </c>
      <c r="C3271" s="7" t="s">
        <v>11211</v>
      </c>
      <c r="D3271" s="7" t="s">
        <v>150</v>
      </c>
      <c r="E3271" s="7" t="s">
        <v>94</v>
      </c>
      <c r="F3271" s="6" t="s">
        <v>12</v>
      </c>
      <c r="G3271" s="7" t="s">
        <v>11212</v>
      </c>
      <c r="H3271" s="6" t="s">
        <v>1026</v>
      </c>
      <c r="I3271" s="6" t="s">
        <v>14552</v>
      </c>
      <c r="J3271" s="15" t="s">
        <v>11</v>
      </c>
    </row>
    <row r="3272" spans="2:10" ht="12.95" customHeight="1">
      <c r="B3272" s="14">
        <v>3265</v>
      </c>
      <c r="C3272" s="7" t="s">
        <v>10101</v>
      </c>
      <c r="D3272" s="7" t="s">
        <v>533</v>
      </c>
      <c r="E3272" s="7" t="s">
        <v>94</v>
      </c>
      <c r="F3272" s="6" t="s">
        <v>12</v>
      </c>
      <c r="G3272" s="7" t="s">
        <v>10102</v>
      </c>
      <c r="H3272" s="6" t="s">
        <v>1026</v>
      </c>
      <c r="I3272" s="6" t="s">
        <v>14552</v>
      </c>
      <c r="J3272" s="15" t="s">
        <v>11</v>
      </c>
    </row>
    <row r="3273" spans="2:10" ht="12.95" customHeight="1">
      <c r="B3273" s="14">
        <v>3266</v>
      </c>
      <c r="C3273" s="7" t="s">
        <v>11237</v>
      </c>
      <c r="D3273" s="7" t="s">
        <v>93</v>
      </c>
      <c r="E3273" s="7" t="s">
        <v>94</v>
      </c>
      <c r="F3273" s="6" t="s">
        <v>12</v>
      </c>
      <c r="G3273" s="7" t="s">
        <v>11238</v>
      </c>
      <c r="H3273" s="6" t="s">
        <v>1026</v>
      </c>
      <c r="I3273" s="6" t="s">
        <v>14552</v>
      </c>
      <c r="J3273" s="15" t="s">
        <v>11</v>
      </c>
    </row>
    <row r="3274" spans="2:10" ht="12.95" customHeight="1">
      <c r="B3274" s="14">
        <v>3267</v>
      </c>
      <c r="C3274" s="7" t="s">
        <v>10088</v>
      </c>
      <c r="D3274" s="7" t="s">
        <v>94</v>
      </c>
      <c r="E3274" s="7" t="s">
        <v>94</v>
      </c>
      <c r="F3274" s="6" t="s">
        <v>12</v>
      </c>
      <c r="G3274" s="7" t="s">
        <v>10089</v>
      </c>
      <c r="H3274" s="6" t="s">
        <v>1026</v>
      </c>
      <c r="I3274" s="6" t="s">
        <v>14553</v>
      </c>
      <c r="J3274" s="15" t="s">
        <v>11</v>
      </c>
    </row>
    <row r="3275" spans="2:10" ht="12.95" customHeight="1">
      <c r="B3275" s="14">
        <v>3268</v>
      </c>
      <c r="C3275" s="7" t="s">
        <v>3512</v>
      </c>
      <c r="D3275" s="7" t="s">
        <v>3513</v>
      </c>
      <c r="E3275" s="7" t="s">
        <v>94</v>
      </c>
      <c r="F3275" s="6" t="s">
        <v>12</v>
      </c>
      <c r="G3275" s="7" t="s">
        <v>3514</v>
      </c>
      <c r="H3275" s="6" t="s">
        <v>1026</v>
      </c>
      <c r="I3275" s="6" t="s">
        <v>14553</v>
      </c>
      <c r="J3275" s="15" t="s">
        <v>11</v>
      </c>
    </row>
    <row r="3276" spans="2:10" ht="12.95" customHeight="1">
      <c r="B3276" s="14">
        <v>3269</v>
      </c>
      <c r="C3276" s="7" t="s">
        <v>14162</v>
      </c>
      <c r="D3276" s="7" t="s">
        <v>198</v>
      </c>
      <c r="E3276" s="7" t="s">
        <v>94</v>
      </c>
      <c r="F3276" s="6" t="s">
        <v>12</v>
      </c>
      <c r="G3276" s="7" t="s">
        <v>14163</v>
      </c>
      <c r="H3276" s="6" t="s">
        <v>1026</v>
      </c>
      <c r="I3276" s="6" t="s">
        <v>14553</v>
      </c>
      <c r="J3276" s="15" t="s">
        <v>11</v>
      </c>
    </row>
    <row r="3277" spans="2:10" ht="12.95" customHeight="1">
      <c r="B3277" s="14">
        <v>3270</v>
      </c>
      <c r="C3277" s="7" t="s">
        <v>10964</v>
      </c>
      <c r="D3277" s="7" t="s">
        <v>93</v>
      </c>
      <c r="E3277" s="7" t="s">
        <v>94</v>
      </c>
      <c r="F3277" s="6" t="s">
        <v>12</v>
      </c>
      <c r="G3277" s="7" t="s">
        <v>10965</v>
      </c>
      <c r="H3277" s="6" t="s">
        <v>1026</v>
      </c>
      <c r="I3277" s="6" t="s">
        <v>14552</v>
      </c>
      <c r="J3277" s="15" t="s">
        <v>11</v>
      </c>
    </row>
    <row r="3278" spans="2:10" ht="12.95" customHeight="1">
      <c r="B3278" s="14">
        <v>3271</v>
      </c>
      <c r="C3278" s="7" t="s">
        <v>11245</v>
      </c>
      <c r="D3278" s="7" t="s">
        <v>725</v>
      </c>
      <c r="E3278" s="7" t="s">
        <v>94</v>
      </c>
      <c r="F3278" s="6" t="s">
        <v>12</v>
      </c>
      <c r="G3278" s="7" t="s">
        <v>11246</v>
      </c>
      <c r="H3278" s="6" t="s">
        <v>1026</v>
      </c>
      <c r="I3278" s="6" t="s">
        <v>14553</v>
      </c>
      <c r="J3278" s="15" t="s">
        <v>11</v>
      </c>
    </row>
    <row r="3279" spans="2:10" ht="12.95" customHeight="1">
      <c r="B3279" s="14">
        <v>3272</v>
      </c>
      <c r="C3279" s="7" t="s">
        <v>11255</v>
      </c>
      <c r="D3279" s="7" t="s">
        <v>743</v>
      </c>
      <c r="E3279" s="7" t="s">
        <v>94</v>
      </c>
      <c r="F3279" s="6" t="s">
        <v>12</v>
      </c>
      <c r="G3279" s="7" t="s">
        <v>11256</v>
      </c>
      <c r="H3279" s="6" t="s">
        <v>1026</v>
      </c>
      <c r="I3279" s="6" t="s">
        <v>14552</v>
      </c>
      <c r="J3279" s="15" t="s">
        <v>11</v>
      </c>
    </row>
    <row r="3280" spans="2:10" ht="12.95" customHeight="1">
      <c r="B3280" s="14">
        <v>3273</v>
      </c>
      <c r="C3280" s="7" t="s">
        <v>11404</v>
      </c>
      <c r="D3280" s="7" t="s">
        <v>11138</v>
      </c>
      <c r="E3280" s="7" t="s">
        <v>94</v>
      </c>
      <c r="F3280" s="6" t="s">
        <v>12</v>
      </c>
      <c r="G3280" s="7" t="s">
        <v>11405</v>
      </c>
      <c r="H3280" s="6" t="s">
        <v>1026</v>
      </c>
      <c r="I3280" s="6" t="s">
        <v>14552</v>
      </c>
      <c r="J3280" s="15" t="s">
        <v>11</v>
      </c>
    </row>
    <row r="3281" spans="2:10" ht="12.95" customHeight="1">
      <c r="B3281" s="14">
        <v>3274</v>
      </c>
      <c r="C3281" s="7" t="s">
        <v>11175</v>
      </c>
      <c r="D3281" s="7" t="s">
        <v>93</v>
      </c>
      <c r="E3281" s="7" t="s">
        <v>94</v>
      </c>
      <c r="F3281" s="6" t="s">
        <v>12</v>
      </c>
      <c r="G3281" s="7" t="s">
        <v>11176</v>
      </c>
      <c r="H3281" s="6" t="s">
        <v>1026</v>
      </c>
      <c r="I3281" s="6" t="s">
        <v>14553</v>
      </c>
      <c r="J3281" s="15" t="s">
        <v>13</v>
      </c>
    </row>
    <row r="3282" spans="2:10" ht="12.95" customHeight="1">
      <c r="B3282" s="14">
        <v>3275</v>
      </c>
      <c r="C3282" s="7" t="s">
        <v>11253</v>
      </c>
      <c r="D3282" s="7" t="s">
        <v>707</v>
      </c>
      <c r="E3282" s="7" t="s">
        <v>94</v>
      </c>
      <c r="F3282" s="6" t="s">
        <v>12</v>
      </c>
      <c r="G3282" s="7" t="s">
        <v>11254</v>
      </c>
      <c r="H3282" s="6" t="s">
        <v>1026</v>
      </c>
      <c r="I3282" s="6" t="s">
        <v>14553</v>
      </c>
      <c r="J3282" s="15" t="s">
        <v>11</v>
      </c>
    </row>
    <row r="3283" spans="2:10" ht="12.95" customHeight="1">
      <c r="B3283" s="14">
        <v>3276</v>
      </c>
      <c r="C3283" s="7" t="s">
        <v>11406</v>
      </c>
      <c r="D3283" s="7" t="s">
        <v>11407</v>
      </c>
      <c r="E3283" s="7" t="s">
        <v>94</v>
      </c>
      <c r="F3283" s="6" t="s">
        <v>12</v>
      </c>
      <c r="G3283" s="7" t="s">
        <v>11407</v>
      </c>
      <c r="H3283" s="6" t="s">
        <v>1026</v>
      </c>
      <c r="I3283" s="6" t="s">
        <v>14553</v>
      </c>
      <c r="J3283" s="15" t="s">
        <v>11</v>
      </c>
    </row>
    <row r="3284" spans="2:10" ht="12.95" customHeight="1">
      <c r="B3284" s="14">
        <v>3277</v>
      </c>
      <c r="C3284" s="7" t="s">
        <v>13343</v>
      </c>
      <c r="D3284" s="7" t="s">
        <v>13344</v>
      </c>
      <c r="E3284" s="7" t="s">
        <v>94</v>
      </c>
      <c r="F3284" s="6" t="s">
        <v>12</v>
      </c>
      <c r="G3284" s="7" t="s">
        <v>13345</v>
      </c>
      <c r="H3284" s="6" t="s">
        <v>1026</v>
      </c>
      <c r="I3284" s="6" t="s">
        <v>14553</v>
      </c>
      <c r="J3284" s="15" t="s">
        <v>11</v>
      </c>
    </row>
    <row r="3285" spans="2:10" ht="12.95" customHeight="1">
      <c r="B3285" s="14">
        <v>3278</v>
      </c>
      <c r="C3285" s="7" t="s">
        <v>11126</v>
      </c>
      <c r="D3285" s="7" t="s">
        <v>11127</v>
      </c>
      <c r="E3285" s="7" t="s">
        <v>94</v>
      </c>
      <c r="F3285" s="6" t="s">
        <v>12</v>
      </c>
      <c r="G3285" s="7" t="s">
        <v>11128</v>
      </c>
      <c r="H3285" s="6" t="s">
        <v>1026</v>
      </c>
      <c r="I3285" s="6" t="s">
        <v>14553</v>
      </c>
      <c r="J3285" s="15" t="s">
        <v>11</v>
      </c>
    </row>
    <row r="3286" spans="2:10" ht="12.95" customHeight="1">
      <c r="B3286" s="14">
        <v>3279</v>
      </c>
      <c r="C3286" s="7" t="s">
        <v>4614</v>
      </c>
      <c r="D3286" s="7" t="s">
        <v>93</v>
      </c>
      <c r="E3286" s="7" t="s">
        <v>94</v>
      </c>
      <c r="F3286" s="6" t="s">
        <v>12</v>
      </c>
      <c r="G3286" s="7" t="s">
        <v>11180</v>
      </c>
      <c r="H3286" s="6" t="s">
        <v>1026</v>
      </c>
      <c r="I3286" s="6" t="s">
        <v>14553</v>
      </c>
      <c r="J3286" s="15" t="s">
        <v>11</v>
      </c>
    </row>
    <row r="3287" spans="2:10" ht="12.95" customHeight="1">
      <c r="B3287" s="14">
        <v>3280</v>
      </c>
      <c r="C3287" s="7" t="s">
        <v>13620</v>
      </c>
      <c r="D3287" s="7" t="s">
        <v>1737</v>
      </c>
      <c r="E3287" s="7" t="s">
        <v>94</v>
      </c>
      <c r="F3287" s="6" t="s">
        <v>12</v>
      </c>
      <c r="G3287" s="7" t="s">
        <v>13621</v>
      </c>
      <c r="H3287" s="6" t="s">
        <v>1026</v>
      </c>
      <c r="I3287" s="6" t="s">
        <v>14552</v>
      </c>
      <c r="J3287" s="15" t="s">
        <v>11</v>
      </c>
    </row>
    <row r="3288" spans="2:10" ht="12.95" customHeight="1">
      <c r="B3288" s="14">
        <v>3281</v>
      </c>
      <c r="C3288" s="7" t="s">
        <v>11216</v>
      </c>
      <c r="D3288" s="7" t="s">
        <v>11217</v>
      </c>
      <c r="E3288" s="7" t="s">
        <v>94</v>
      </c>
      <c r="F3288" s="6" t="s">
        <v>12</v>
      </c>
      <c r="G3288" s="7" t="s">
        <v>11218</v>
      </c>
      <c r="H3288" s="6" t="s">
        <v>1026</v>
      </c>
      <c r="I3288" s="6" t="s">
        <v>14553</v>
      </c>
      <c r="J3288" s="15" t="s">
        <v>11</v>
      </c>
    </row>
    <row r="3289" spans="2:10" ht="12.95" customHeight="1">
      <c r="B3289" s="14">
        <v>3282</v>
      </c>
      <c r="C3289" s="7" t="s">
        <v>11271</v>
      </c>
      <c r="D3289" s="7" t="s">
        <v>720</v>
      </c>
      <c r="E3289" s="7" t="s">
        <v>94</v>
      </c>
      <c r="F3289" s="6" t="s">
        <v>12</v>
      </c>
      <c r="G3289" s="7" t="s">
        <v>11272</v>
      </c>
      <c r="H3289" s="6" t="s">
        <v>1026</v>
      </c>
      <c r="I3289" s="6" t="s">
        <v>14553</v>
      </c>
      <c r="J3289" s="15" t="s">
        <v>11</v>
      </c>
    </row>
    <row r="3290" spans="2:10" ht="12.95" customHeight="1">
      <c r="B3290" s="14">
        <v>3283</v>
      </c>
      <c r="C3290" s="7" t="s">
        <v>13911</v>
      </c>
      <c r="D3290" s="7" t="s">
        <v>13912</v>
      </c>
      <c r="E3290" s="7" t="s">
        <v>94</v>
      </c>
      <c r="F3290" s="6" t="s">
        <v>12</v>
      </c>
      <c r="G3290" s="7" t="s">
        <v>13913</v>
      </c>
      <c r="H3290" s="6" t="s">
        <v>1026</v>
      </c>
      <c r="I3290" s="6" t="s">
        <v>14552</v>
      </c>
      <c r="J3290" s="15" t="s">
        <v>11</v>
      </c>
    </row>
    <row r="3291" spans="2:10" ht="12.95" customHeight="1">
      <c r="B3291" s="14">
        <v>3284</v>
      </c>
      <c r="C3291" s="7" t="s">
        <v>6092</v>
      </c>
      <c r="D3291" s="7" t="s">
        <v>198</v>
      </c>
      <c r="E3291" s="7" t="s">
        <v>94</v>
      </c>
      <c r="F3291" s="6" t="s">
        <v>12</v>
      </c>
      <c r="G3291" s="7" t="s">
        <v>6093</v>
      </c>
      <c r="H3291" s="6" t="s">
        <v>1026</v>
      </c>
      <c r="I3291" s="6" t="s">
        <v>14552</v>
      </c>
      <c r="J3291" s="15" t="s">
        <v>11</v>
      </c>
    </row>
    <row r="3292" spans="2:10" ht="12.95" customHeight="1">
      <c r="B3292" s="14">
        <v>3285</v>
      </c>
      <c r="C3292" s="7" t="s">
        <v>11121</v>
      </c>
      <c r="D3292" s="7" t="s">
        <v>11122</v>
      </c>
      <c r="E3292" s="7" t="s">
        <v>94</v>
      </c>
      <c r="F3292" s="6" t="s">
        <v>12</v>
      </c>
      <c r="G3292" s="7" t="s">
        <v>11123</v>
      </c>
      <c r="H3292" s="6" t="s">
        <v>1026</v>
      </c>
      <c r="I3292" s="6" t="s">
        <v>14552</v>
      </c>
      <c r="J3292" s="15" t="s">
        <v>11</v>
      </c>
    </row>
    <row r="3293" spans="2:10" ht="12.95" customHeight="1">
      <c r="B3293" s="14">
        <v>3286</v>
      </c>
      <c r="C3293" s="7" t="s">
        <v>13240</v>
      </c>
      <c r="D3293" s="7" t="s">
        <v>94</v>
      </c>
      <c r="E3293" s="7" t="s">
        <v>94</v>
      </c>
      <c r="F3293" s="6" t="s">
        <v>12</v>
      </c>
      <c r="G3293" s="7" t="s">
        <v>13241</v>
      </c>
      <c r="H3293" s="6" t="s">
        <v>1026</v>
      </c>
      <c r="I3293" s="6" t="s">
        <v>14553</v>
      </c>
      <c r="J3293" s="15" t="s">
        <v>13</v>
      </c>
    </row>
    <row r="3294" spans="2:10" ht="12.95" customHeight="1">
      <c r="B3294" s="14">
        <v>3287</v>
      </c>
      <c r="C3294" s="7" t="s">
        <v>11170</v>
      </c>
      <c r="D3294" s="7" t="s">
        <v>11171</v>
      </c>
      <c r="E3294" s="7" t="s">
        <v>94</v>
      </c>
      <c r="F3294" s="6" t="s">
        <v>12</v>
      </c>
      <c r="G3294" s="7" t="s">
        <v>11172</v>
      </c>
      <c r="H3294" s="6" t="s">
        <v>1026</v>
      </c>
      <c r="I3294" s="6" t="s">
        <v>14553</v>
      </c>
      <c r="J3294" s="15" t="s">
        <v>11</v>
      </c>
    </row>
    <row r="3295" spans="2:10" ht="12.95" customHeight="1">
      <c r="B3295" s="14">
        <v>3288</v>
      </c>
      <c r="C3295" s="7" t="s">
        <v>11276</v>
      </c>
      <c r="D3295" s="7" t="s">
        <v>11277</v>
      </c>
      <c r="E3295" s="7" t="s">
        <v>94</v>
      </c>
      <c r="F3295" s="6" t="s">
        <v>12</v>
      </c>
      <c r="G3295" s="7" t="s">
        <v>11278</v>
      </c>
      <c r="H3295" s="6" t="s">
        <v>1026</v>
      </c>
      <c r="I3295" s="6" t="s">
        <v>14552</v>
      </c>
      <c r="J3295" s="15" t="s">
        <v>11</v>
      </c>
    </row>
    <row r="3296" spans="2:10" ht="12.95" customHeight="1">
      <c r="B3296" s="14">
        <v>3289</v>
      </c>
      <c r="C3296" s="7" t="s">
        <v>10281</v>
      </c>
      <c r="D3296" s="7" t="s">
        <v>10282</v>
      </c>
      <c r="E3296" s="7" t="s">
        <v>94</v>
      </c>
      <c r="F3296" s="6" t="s">
        <v>12</v>
      </c>
      <c r="G3296" s="7" t="s">
        <v>10283</v>
      </c>
      <c r="H3296" s="6" t="s">
        <v>1026</v>
      </c>
      <c r="I3296" s="6" t="s">
        <v>14552</v>
      </c>
      <c r="J3296" s="15" t="s">
        <v>11</v>
      </c>
    </row>
    <row r="3297" spans="2:10" ht="12.95" customHeight="1">
      <c r="B3297" s="14">
        <v>3290</v>
      </c>
      <c r="C3297" s="7" t="s">
        <v>3770</v>
      </c>
      <c r="D3297" s="7" t="s">
        <v>880</v>
      </c>
      <c r="E3297" s="7" t="s">
        <v>94</v>
      </c>
      <c r="F3297" s="6" t="s">
        <v>12</v>
      </c>
      <c r="G3297" s="7" t="s">
        <v>3771</v>
      </c>
      <c r="H3297" s="6" t="s">
        <v>1026</v>
      </c>
      <c r="I3297" s="6" t="s">
        <v>14552</v>
      </c>
      <c r="J3297" s="15" t="s">
        <v>11</v>
      </c>
    </row>
    <row r="3298" spans="2:10" ht="12.95" customHeight="1">
      <c r="B3298" s="14">
        <v>3291</v>
      </c>
      <c r="C3298" s="7" t="s">
        <v>11257</v>
      </c>
      <c r="D3298" s="7" t="s">
        <v>721</v>
      </c>
      <c r="E3298" s="7" t="s">
        <v>94</v>
      </c>
      <c r="F3298" s="6" t="s">
        <v>12</v>
      </c>
      <c r="G3298" s="7" t="s">
        <v>11258</v>
      </c>
      <c r="H3298" s="6" t="s">
        <v>1026</v>
      </c>
      <c r="I3298" s="6" t="s">
        <v>14552</v>
      </c>
      <c r="J3298" s="15" t="s">
        <v>11</v>
      </c>
    </row>
    <row r="3299" spans="2:10" ht="12.95" customHeight="1">
      <c r="B3299" s="14">
        <v>3292</v>
      </c>
      <c r="C3299" s="7" t="s">
        <v>11193</v>
      </c>
      <c r="D3299" s="7" t="s">
        <v>533</v>
      </c>
      <c r="E3299" s="7" t="s">
        <v>94</v>
      </c>
      <c r="F3299" s="6" t="s">
        <v>12</v>
      </c>
      <c r="G3299" s="7" t="s">
        <v>11194</v>
      </c>
      <c r="H3299" s="6" t="s">
        <v>1026</v>
      </c>
      <c r="I3299" s="6" t="s">
        <v>14552</v>
      </c>
      <c r="J3299" s="15" t="s">
        <v>11</v>
      </c>
    </row>
    <row r="3300" spans="2:10" ht="12.95" customHeight="1">
      <c r="B3300" s="14">
        <v>3293</v>
      </c>
      <c r="C3300" s="7" t="s">
        <v>11247</v>
      </c>
      <c r="D3300" s="7" t="s">
        <v>156</v>
      </c>
      <c r="E3300" s="7" t="s">
        <v>94</v>
      </c>
      <c r="F3300" s="6" t="s">
        <v>12</v>
      </c>
      <c r="G3300" s="7" t="s">
        <v>11248</v>
      </c>
      <c r="H3300" s="6" t="s">
        <v>1026</v>
      </c>
      <c r="I3300" s="6" t="s">
        <v>14553</v>
      </c>
      <c r="J3300" s="15" t="s">
        <v>11</v>
      </c>
    </row>
    <row r="3301" spans="2:10" ht="12.95" customHeight="1">
      <c r="B3301" s="14">
        <v>3294</v>
      </c>
      <c r="C3301" s="7" t="s">
        <v>3043</v>
      </c>
      <c r="D3301" s="7" t="s">
        <v>3044</v>
      </c>
      <c r="E3301" s="7" t="s">
        <v>94</v>
      </c>
      <c r="F3301" s="6" t="s">
        <v>12</v>
      </c>
      <c r="G3301" s="7" t="s">
        <v>3045</v>
      </c>
      <c r="H3301" s="6" t="s">
        <v>1026</v>
      </c>
      <c r="I3301" s="6" t="s">
        <v>14552</v>
      </c>
      <c r="J3301" s="15" t="s">
        <v>11</v>
      </c>
    </row>
    <row r="3302" spans="2:10" ht="12.95" customHeight="1">
      <c r="B3302" s="14">
        <v>3295</v>
      </c>
      <c r="C3302" s="7" t="s">
        <v>11133</v>
      </c>
      <c r="D3302" s="7" t="s">
        <v>9245</v>
      </c>
      <c r="E3302" s="7" t="s">
        <v>94</v>
      </c>
      <c r="F3302" s="6" t="s">
        <v>12</v>
      </c>
      <c r="G3302" s="7" t="s">
        <v>11134</v>
      </c>
      <c r="H3302" s="6" t="s">
        <v>1026</v>
      </c>
      <c r="I3302" s="6" t="s">
        <v>14552</v>
      </c>
      <c r="J3302" s="15" t="s">
        <v>11</v>
      </c>
    </row>
    <row r="3303" spans="2:10" ht="12.95" customHeight="1">
      <c r="B3303" s="14">
        <v>3296</v>
      </c>
      <c r="C3303" s="7" t="s">
        <v>11251</v>
      </c>
      <c r="D3303" s="7" t="s">
        <v>156</v>
      </c>
      <c r="E3303" s="7" t="s">
        <v>94</v>
      </c>
      <c r="F3303" s="6" t="s">
        <v>12</v>
      </c>
      <c r="G3303" s="7" t="s">
        <v>11252</v>
      </c>
      <c r="H3303" s="6" t="s">
        <v>1026</v>
      </c>
      <c r="I3303" s="6" t="s">
        <v>14553</v>
      </c>
      <c r="J3303" s="15" t="s">
        <v>11</v>
      </c>
    </row>
    <row r="3304" spans="2:10" ht="12.95" customHeight="1">
      <c r="B3304" s="14">
        <v>3297</v>
      </c>
      <c r="C3304" s="7" t="s">
        <v>11129</v>
      </c>
      <c r="D3304" s="7" t="s">
        <v>734</v>
      </c>
      <c r="E3304" s="7" t="s">
        <v>94</v>
      </c>
      <c r="F3304" s="6" t="s">
        <v>12</v>
      </c>
      <c r="G3304" s="7" t="s">
        <v>11130</v>
      </c>
      <c r="H3304" s="6" t="s">
        <v>1026</v>
      </c>
      <c r="I3304" s="6" t="s">
        <v>14553</v>
      </c>
      <c r="J3304" s="15" t="s">
        <v>11</v>
      </c>
    </row>
    <row r="3305" spans="2:10" ht="12.95" customHeight="1">
      <c r="B3305" s="14">
        <v>3298</v>
      </c>
      <c r="C3305" s="7" t="s">
        <v>11108</v>
      </c>
      <c r="D3305" s="7" t="s">
        <v>11105</v>
      </c>
      <c r="E3305" s="7" t="s">
        <v>94</v>
      </c>
      <c r="F3305" s="6" t="s">
        <v>12</v>
      </c>
      <c r="G3305" s="7" t="s">
        <v>11109</v>
      </c>
      <c r="H3305" s="6" t="s">
        <v>1026</v>
      </c>
      <c r="I3305" s="6" t="s">
        <v>14553</v>
      </c>
      <c r="J3305" s="15" t="s">
        <v>11</v>
      </c>
    </row>
    <row r="3306" spans="2:10" ht="12.95" customHeight="1">
      <c r="B3306" s="14">
        <v>3299</v>
      </c>
      <c r="C3306" s="7" t="s">
        <v>11137</v>
      </c>
      <c r="D3306" s="7" t="s">
        <v>11138</v>
      </c>
      <c r="E3306" s="7" t="s">
        <v>94</v>
      </c>
      <c r="F3306" s="6" t="s">
        <v>12</v>
      </c>
      <c r="G3306" s="7" t="s">
        <v>11139</v>
      </c>
      <c r="H3306" s="6" t="s">
        <v>1026</v>
      </c>
      <c r="I3306" s="6" t="s">
        <v>14553</v>
      </c>
      <c r="J3306" s="15" t="s">
        <v>11</v>
      </c>
    </row>
    <row r="3307" spans="2:10" ht="12.95" customHeight="1">
      <c r="B3307" s="14">
        <v>3300</v>
      </c>
      <c r="C3307" s="7" t="s">
        <v>11067</v>
      </c>
      <c r="D3307" s="7" t="s">
        <v>720</v>
      </c>
      <c r="E3307" s="7" t="s">
        <v>94</v>
      </c>
      <c r="F3307" s="6" t="s">
        <v>12</v>
      </c>
      <c r="G3307" s="7" t="s">
        <v>11068</v>
      </c>
      <c r="H3307" s="6" t="s">
        <v>1026</v>
      </c>
      <c r="I3307" s="6" t="s">
        <v>14553</v>
      </c>
      <c r="J3307" s="15" t="s">
        <v>11</v>
      </c>
    </row>
    <row r="3308" spans="2:10" ht="12.95" customHeight="1">
      <c r="B3308" s="14">
        <v>3301</v>
      </c>
      <c r="C3308" s="7" t="s">
        <v>909</v>
      </c>
      <c r="D3308" s="7" t="s">
        <v>880</v>
      </c>
      <c r="E3308" s="7" t="s">
        <v>94</v>
      </c>
      <c r="F3308" s="6" t="s">
        <v>12</v>
      </c>
      <c r="G3308" s="7" t="s">
        <v>7828</v>
      </c>
      <c r="H3308" s="6" t="s">
        <v>1026</v>
      </c>
      <c r="I3308" s="6" t="s">
        <v>14553</v>
      </c>
      <c r="J3308" s="15" t="s">
        <v>13</v>
      </c>
    </row>
    <row r="3309" spans="2:10" ht="12.95" customHeight="1">
      <c r="B3309" s="14">
        <v>3302</v>
      </c>
      <c r="C3309" s="7" t="s">
        <v>8863</v>
      </c>
      <c r="D3309" s="7" t="s">
        <v>156</v>
      </c>
      <c r="E3309" s="7" t="s">
        <v>94</v>
      </c>
      <c r="F3309" s="6" t="s">
        <v>12</v>
      </c>
      <c r="G3309" s="7" t="s">
        <v>8864</v>
      </c>
      <c r="H3309" s="6" t="s">
        <v>1026</v>
      </c>
      <c r="I3309" s="6" t="s">
        <v>14553</v>
      </c>
      <c r="J3309" s="15" t="s">
        <v>11</v>
      </c>
    </row>
    <row r="3310" spans="2:10" ht="12.95" customHeight="1">
      <c r="B3310" s="14">
        <v>3303</v>
      </c>
      <c r="C3310" s="7" t="s">
        <v>11219</v>
      </c>
      <c r="D3310" s="7" t="s">
        <v>11220</v>
      </c>
      <c r="E3310" s="7" t="s">
        <v>94</v>
      </c>
      <c r="F3310" s="6" t="s">
        <v>12</v>
      </c>
      <c r="G3310" s="7" t="s">
        <v>11221</v>
      </c>
      <c r="H3310" s="6" t="s">
        <v>1026</v>
      </c>
      <c r="I3310" s="6" t="s">
        <v>14553</v>
      </c>
      <c r="J3310" s="15" t="s">
        <v>11</v>
      </c>
    </row>
    <row r="3311" spans="2:10" ht="12.95" customHeight="1">
      <c r="B3311" s="14">
        <v>3304</v>
      </c>
      <c r="C3311" s="7" t="s">
        <v>11266</v>
      </c>
      <c r="D3311" s="7" t="s">
        <v>11267</v>
      </c>
      <c r="E3311" s="7" t="s">
        <v>94</v>
      </c>
      <c r="F3311" s="6" t="s">
        <v>12</v>
      </c>
      <c r="G3311" s="7" t="s">
        <v>11268</v>
      </c>
      <c r="H3311" s="6" t="s">
        <v>1026</v>
      </c>
      <c r="I3311" s="6" t="s">
        <v>14553</v>
      </c>
      <c r="J3311" s="15" t="s">
        <v>13</v>
      </c>
    </row>
    <row r="3312" spans="2:10" ht="12.95" customHeight="1">
      <c r="B3312" s="14">
        <v>3305</v>
      </c>
      <c r="C3312" s="7" t="s">
        <v>4882</v>
      </c>
      <c r="D3312" s="7" t="s">
        <v>4883</v>
      </c>
      <c r="E3312" s="7" t="s">
        <v>94</v>
      </c>
      <c r="F3312" s="6" t="s">
        <v>12</v>
      </c>
      <c r="G3312" s="7" t="s">
        <v>4884</v>
      </c>
      <c r="H3312" s="6" t="s">
        <v>1026</v>
      </c>
      <c r="I3312" s="6" t="s">
        <v>14553</v>
      </c>
      <c r="J3312" s="15" t="s">
        <v>11</v>
      </c>
    </row>
    <row r="3313" spans="2:10" ht="12.95" customHeight="1">
      <c r="B3313" s="14">
        <v>3306</v>
      </c>
      <c r="C3313" s="7" t="s">
        <v>472</v>
      </c>
      <c r="D3313" s="7" t="s">
        <v>198</v>
      </c>
      <c r="E3313" s="7" t="s">
        <v>94</v>
      </c>
      <c r="F3313" s="6" t="s">
        <v>12</v>
      </c>
      <c r="G3313" s="7" t="s">
        <v>11243</v>
      </c>
      <c r="H3313" s="6" t="s">
        <v>1026</v>
      </c>
      <c r="I3313" s="6" t="s">
        <v>14553</v>
      </c>
      <c r="J3313" s="15" t="s">
        <v>11</v>
      </c>
    </row>
    <row r="3314" spans="2:10" ht="12.95" customHeight="1">
      <c r="B3314" s="14">
        <v>3307</v>
      </c>
      <c r="C3314" s="7" t="s">
        <v>922</v>
      </c>
      <c r="D3314" s="7" t="s">
        <v>156</v>
      </c>
      <c r="E3314" s="7" t="s">
        <v>94</v>
      </c>
      <c r="F3314" s="6" t="s">
        <v>12</v>
      </c>
      <c r="G3314" s="7" t="s">
        <v>9261</v>
      </c>
      <c r="H3314" s="6" t="s">
        <v>1026</v>
      </c>
      <c r="I3314" s="6" t="s">
        <v>14553</v>
      </c>
      <c r="J3314" s="15" t="s">
        <v>13</v>
      </c>
    </row>
    <row r="3315" spans="2:10" ht="12.95" customHeight="1">
      <c r="B3315" s="14">
        <v>3308</v>
      </c>
      <c r="C3315" s="7" t="s">
        <v>3046</v>
      </c>
      <c r="D3315" s="7" t="s">
        <v>721</v>
      </c>
      <c r="E3315" s="7" t="s">
        <v>94</v>
      </c>
      <c r="F3315" s="6" t="s">
        <v>12</v>
      </c>
      <c r="G3315" s="7" t="s">
        <v>3047</v>
      </c>
      <c r="H3315" s="6" t="s">
        <v>1026</v>
      </c>
      <c r="I3315" s="6" t="s">
        <v>14552</v>
      </c>
      <c r="J3315" s="15" t="s">
        <v>11</v>
      </c>
    </row>
    <row r="3316" spans="2:10" ht="12.95" customHeight="1">
      <c r="B3316" s="14">
        <v>3309</v>
      </c>
      <c r="C3316" s="7" t="s">
        <v>4011</v>
      </c>
      <c r="D3316" s="7" t="s">
        <v>4012</v>
      </c>
      <c r="E3316" s="7" t="s">
        <v>94</v>
      </c>
      <c r="F3316" s="6" t="s">
        <v>12</v>
      </c>
      <c r="G3316" s="7" t="s">
        <v>4013</v>
      </c>
      <c r="H3316" s="6" t="s">
        <v>1026</v>
      </c>
      <c r="I3316" s="6" t="s">
        <v>14553</v>
      </c>
      <c r="J3316" s="15" t="s">
        <v>11</v>
      </c>
    </row>
    <row r="3317" spans="2:10" ht="12.95" customHeight="1">
      <c r="B3317" s="14">
        <v>3310</v>
      </c>
      <c r="C3317" s="7" t="s">
        <v>11070</v>
      </c>
      <c r="D3317" s="7" t="s">
        <v>722</v>
      </c>
      <c r="E3317" s="7" t="s">
        <v>94</v>
      </c>
      <c r="F3317" s="6" t="s">
        <v>12</v>
      </c>
      <c r="G3317" s="7" t="s">
        <v>11071</v>
      </c>
      <c r="H3317" s="6" t="s">
        <v>1026</v>
      </c>
      <c r="I3317" s="6" t="s">
        <v>14553</v>
      </c>
      <c r="J3317" s="15" t="s">
        <v>13</v>
      </c>
    </row>
    <row r="3318" spans="2:10" ht="12.95" customHeight="1">
      <c r="B3318" s="14">
        <v>3311</v>
      </c>
      <c r="C3318" s="7" t="s">
        <v>912</v>
      </c>
      <c r="D3318" s="7" t="s">
        <v>156</v>
      </c>
      <c r="E3318" s="7" t="s">
        <v>94</v>
      </c>
      <c r="F3318" s="6" t="s">
        <v>12</v>
      </c>
      <c r="G3318" s="7" t="s">
        <v>11057</v>
      </c>
      <c r="H3318" s="6" t="s">
        <v>1026</v>
      </c>
      <c r="I3318" s="6" t="s">
        <v>14553</v>
      </c>
      <c r="J3318" s="15" t="s">
        <v>11</v>
      </c>
    </row>
    <row r="3319" spans="2:10" ht="12.95" customHeight="1">
      <c r="B3319" s="14">
        <v>3312</v>
      </c>
      <c r="C3319" s="7" t="s">
        <v>5211</v>
      </c>
      <c r="D3319" s="7" t="s">
        <v>743</v>
      </c>
      <c r="E3319" s="7" t="s">
        <v>94</v>
      </c>
      <c r="F3319" s="6" t="s">
        <v>12</v>
      </c>
      <c r="G3319" s="7" t="s">
        <v>11064</v>
      </c>
      <c r="H3319" s="6" t="s">
        <v>1026</v>
      </c>
      <c r="I3319" s="6" t="s">
        <v>14552</v>
      </c>
      <c r="J3319" s="15" t="s">
        <v>11</v>
      </c>
    </row>
    <row r="3320" spans="2:10" ht="12.95" customHeight="1">
      <c r="B3320" s="14">
        <v>3313</v>
      </c>
      <c r="C3320" s="7" t="s">
        <v>11173</v>
      </c>
      <c r="D3320" s="7" t="s">
        <v>4012</v>
      </c>
      <c r="E3320" s="7" t="s">
        <v>94</v>
      </c>
      <c r="F3320" s="6" t="s">
        <v>12</v>
      </c>
      <c r="G3320" s="7" t="s">
        <v>11174</v>
      </c>
      <c r="H3320" s="6" t="s">
        <v>1026</v>
      </c>
      <c r="I3320" s="6" t="s">
        <v>14552</v>
      </c>
      <c r="J3320" s="15" t="s">
        <v>11</v>
      </c>
    </row>
    <row r="3321" spans="2:10" ht="12.95" customHeight="1">
      <c r="B3321" s="14">
        <v>3314</v>
      </c>
      <c r="C3321" s="7" t="s">
        <v>4239</v>
      </c>
      <c r="D3321" s="7" t="s">
        <v>571</v>
      </c>
      <c r="E3321" s="7" t="s">
        <v>94</v>
      </c>
      <c r="F3321" s="6" t="s">
        <v>12</v>
      </c>
      <c r="G3321" s="7" t="s">
        <v>5719</v>
      </c>
      <c r="H3321" s="6" t="s">
        <v>1026</v>
      </c>
      <c r="I3321" s="6" t="s">
        <v>14553</v>
      </c>
      <c r="J3321" s="15" t="s">
        <v>11</v>
      </c>
    </row>
    <row r="3322" spans="2:10" ht="12.95" customHeight="1">
      <c r="B3322" s="14">
        <v>3315</v>
      </c>
      <c r="C3322" s="7" t="s">
        <v>7388</v>
      </c>
      <c r="D3322" s="7" t="s">
        <v>7389</v>
      </c>
      <c r="E3322" s="7" t="s">
        <v>94</v>
      </c>
      <c r="F3322" s="6" t="s">
        <v>12</v>
      </c>
      <c r="G3322" s="7" t="s">
        <v>7390</v>
      </c>
      <c r="H3322" s="6" t="s">
        <v>1026</v>
      </c>
      <c r="I3322" s="6" t="s">
        <v>14552</v>
      </c>
      <c r="J3322" s="15" t="s">
        <v>11</v>
      </c>
    </row>
    <row r="3323" spans="2:10" ht="12.95" customHeight="1">
      <c r="B3323" s="14">
        <v>3316</v>
      </c>
      <c r="C3323" s="7" t="s">
        <v>13361</v>
      </c>
      <c r="D3323" s="7" t="s">
        <v>514</v>
      </c>
      <c r="E3323" s="7" t="s">
        <v>94</v>
      </c>
      <c r="F3323" s="6" t="s">
        <v>12</v>
      </c>
      <c r="G3323" s="7" t="s">
        <v>13362</v>
      </c>
      <c r="H3323" s="6" t="s">
        <v>1026</v>
      </c>
      <c r="I3323" s="6" t="s">
        <v>14552</v>
      </c>
      <c r="J3323" s="15" t="s">
        <v>11</v>
      </c>
    </row>
    <row r="3324" spans="2:10" ht="12.95" customHeight="1">
      <c r="B3324" s="14">
        <v>3317</v>
      </c>
      <c r="C3324" s="7" t="s">
        <v>11069</v>
      </c>
      <c r="D3324" s="7" t="s">
        <v>529</v>
      </c>
      <c r="E3324" s="7" t="s">
        <v>94</v>
      </c>
      <c r="F3324" s="6" t="s">
        <v>12</v>
      </c>
      <c r="G3324" s="7" t="s">
        <v>530</v>
      </c>
      <c r="H3324" s="6" t="s">
        <v>1026</v>
      </c>
      <c r="I3324" s="6" t="s">
        <v>14552</v>
      </c>
      <c r="J3324" s="15" t="s">
        <v>11</v>
      </c>
    </row>
    <row r="3325" spans="2:10" ht="12.95" customHeight="1">
      <c r="B3325" s="14">
        <v>3318</v>
      </c>
      <c r="C3325" s="7" t="s">
        <v>11226</v>
      </c>
      <c r="D3325" s="7" t="s">
        <v>93</v>
      </c>
      <c r="E3325" s="7" t="s">
        <v>94</v>
      </c>
      <c r="F3325" s="6" t="s">
        <v>12</v>
      </c>
      <c r="G3325" s="7" t="s">
        <v>11227</v>
      </c>
      <c r="H3325" s="6" t="s">
        <v>1026</v>
      </c>
      <c r="I3325" s="6" t="s">
        <v>14553</v>
      </c>
      <c r="J3325" s="15" t="s">
        <v>11</v>
      </c>
    </row>
    <row r="3326" spans="2:10" ht="12.95" customHeight="1">
      <c r="B3326" s="14">
        <v>3319</v>
      </c>
      <c r="C3326" s="7" t="s">
        <v>13536</v>
      </c>
      <c r="D3326" s="7" t="s">
        <v>722</v>
      </c>
      <c r="E3326" s="7" t="s">
        <v>94</v>
      </c>
      <c r="F3326" s="6" t="s">
        <v>12</v>
      </c>
      <c r="G3326" s="7" t="s">
        <v>13537</v>
      </c>
      <c r="H3326" s="6" t="s">
        <v>1026</v>
      </c>
      <c r="I3326" s="6" t="s">
        <v>14553</v>
      </c>
      <c r="J3326" s="15" t="s">
        <v>11</v>
      </c>
    </row>
    <row r="3327" spans="2:10" ht="12.95" customHeight="1">
      <c r="B3327" s="14">
        <v>3320</v>
      </c>
      <c r="C3327" s="7" t="s">
        <v>5876</v>
      </c>
      <c r="D3327" s="7" t="s">
        <v>93</v>
      </c>
      <c r="E3327" s="7" t="s">
        <v>94</v>
      </c>
      <c r="F3327" s="6" t="s">
        <v>12</v>
      </c>
      <c r="G3327" s="7" t="s">
        <v>11201</v>
      </c>
      <c r="H3327" s="6" t="s">
        <v>1026</v>
      </c>
      <c r="I3327" s="6" t="s">
        <v>14552</v>
      </c>
      <c r="J3327" s="15" t="s">
        <v>11</v>
      </c>
    </row>
    <row r="3328" spans="2:10" ht="12.95" customHeight="1">
      <c r="B3328" s="14">
        <v>3321</v>
      </c>
      <c r="C3328" s="7" t="s">
        <v>10513</v>
      </c>
      <c r="D3328" s="7" t="s">
        <v>734</v>
      </c>
      <c r="E3328" s="7" t="s">
        <v>94</v>
      </c>
      <c r="F3328" s="6" t="s">
        <v>12</v>
      </c>
      <c r="G3328" s="7" t="s">
        <v>10514</v>
      </c>
      <c r="H3328" s="6" t="s">
        <v>1026</v>
      </c>
      <c r="I3328" s="6" t="s">
        <v>14553</v>
      </c>
      <c r="J3328" s="15" t="s">
        <v>11</v>
      </c>
    </row>
    <row r="3329" spans="2:10" ht="12.95" customHeight="1">
      <c r="B3329" s="14">
        <v>3322</v>
      </c>
      <c r="C3329" s="7" t="s">
        <v>14340</v>
      </c>
      <c r="D3329" s="7" t="s">
        <v>723</v>
      </c>
      <c r="E3329" s="7" t="s">
        <v>94</v>
      </c>
      <c r="F3329" s="6" t="s">
        <v>12</v>
      </c>
      <c r="G3329" s="7" t="s">
        <v>14341</v>
      </c>
      <c r="H3329" s="6" t="s">
        <v>1026</v>
      </c>
      <c r="I3329" s="6" t="s">
        <v>14552</v>
      </c>
      <c r="J3329" s="15" t="s">
        <v>11</v>
      </c>
    </row>
    <row r="3330" spans="2:10" ht="12.95" customHeight="1">
      <c r="B3330" s="14">
        <v>3323</v>
      </c>
      <c r="C3330" s="7" t="s">
        <v>985</v>
      </c>
      <c r="D3330" s="7" t="s">
        <v>499</v>
      </c>
      <c r="E3330" s="7" t="s">
        <v>94</v>
      </c>
      <c r="F3330" s="6" t="s">
        <v>12</v>
      </c>
      <c r="G3330" s="7" t="s">
        <v>9183</v>
      </c>
      <c r="H3330" s="6" t="s">
        <v>1026</v>
      </c>
      <c r="I3330" s="6" t="s">
        <v>14552</v>
      </c>
      <c r="J3330" s="15" t="s">
        <v>11</v>
      </c>
    </row>
    <row r="3331" spans="2:10" ht="12.95" customHeight="1">
      <c r="B3331" s="14">
        <v>3324</v>
      </c>
      <c r="C3331" s="7" t="s">
        <v>532</v>
      </c>
      <c r="D3331" s="7" t="s">
        <v>7829</v>
      </c>
      <c r="E3331" s="7" t="s">
        <v>94</v>
      </c>
      <c r="F3331" s="6" t="s">
        <v>12</v>
      </c>
      <c r="G3331" s="7" t="s">
        <v>7830</v>
      </c>
      <c r="H3331" s="6" t="s">
        <v>1026</v>
      </c>
      <c r="I3331" s="6" t="s">
        <v>14553</v>
      </c>
      <c r="J3331" s="15" t="s">
        <v>11</v>
      </c>
    </row>
    <row r="3332" spans="2:10" ht="12.95" customHeight="1">
      <c r="B3332" s="14">
        <v>3325</v>
      </c>
      <c r="C3332" s="7" t="s">
        <v>11041</v>
      </c>
      <c r="D3332" s="7" t="s">
        <v>719</v>
      </c>
      <c r="E3332" s="7" t="s">
        <v>94</v>
      </c>
      <c r="F3332" s="6" t="s">
        <v>12</v>
      </c>
      <c r="G3332" s="7" t="s">
        <v>11042</v>
      </c>
      <c r="H3332" s="6" t="s">
        <v>1026</v>
      </c>
      <c r="I3332" s="6" t="s">
        <v>14552</v>
      </c>
      <c r="J3332" s="15" t="s">
        <v>11</v>
      </c>
    </row>
    <row r="3333" spans="2:10" ht="12.95" customHeight="1">
      <c r="B3333" s="14">
        <v>3326</v>
      </c>
      <c r="C3333" s="7" t="s">
        <v>7603</v>
      </c>
      <c r="D3333" s="7" t="s">
        <v>7604</v>
      </c>
      <c r="E3333" s="7" t="s">
        <v>94</v>
      </c>
      <c r="F3333" s="6" t="s">
        <v>12</v>
      </c>
      <c r="G3333" s="7" t="s">
        <v>7605</v>
      </c>
      <c r="H3333" s="6" t="s">
        <v>1026</v>
      </c>
      <c r="I3333" s="6" t="s">
        <v>14552</v>
      </c>
      <c r="J3333" s="15" t="s">
        <v>11</v>
      </c>
    </row>
    <row r="3334" spans="2:10" ht="12.95" customHeight="1">
      <c r="B3334" s="14">
        <v>3327</v>
      </c>
      <c r="C3334" s="7" t="s">
        <v>9648</v>
      </c>
      <c r="D3334" s="7" t="s">
        <v>905</v>
      </c>
      <c r="E3334" s="7" t="s">
        <v>94</v>
      </c>
      <c r="F3334" s="6" t="s">
        <v>12</v>
      </c>
      <c r="G3334" s="7" t="s">
        <v>9649</v>
      </c>
      <c r="H3334" s="6" t="s">
        <v>1026</v>
      </c>
      <c r="I3334" s="6" t="s">
        <v>14552</v>
      </c>
      <c r="J3334" s="15" t="s">
        <v>11</v>
      </c>
    </row>
    <row r="3335" spans="2:10" ht="12.95" customHeight="1">
      <c r="B3335" s="14">
        <v>3328</v>
      </c>
      <c r="C3335" s="7" t="s">
        <v>1074</v>
      </c>
      <c r="D3335" s="7" t="s">
        <v>721</v>
      </c>
      <c r="E3335" s="7" t="s">
        <v>94</v>
      </c>
      <c r="F3335" s="6" t="s">
        <v>12</v>
      </c>
      <c r="G3335" s="7" t="s">
        <v>1075</v>
      </c>
      <c r="H3335" s="6" t="s">
        <v>1026</v>
      </c>
      <c r="I3335" s="6" t="s">
        <v>14553</v>
      </c>
      <c r="J3335" s="15" t="s">
        <v>11</v>
      </c>
    </row>
    <row r="3336" spans="2:10" ht="12.95" customHeight="1">
      <c r="B3336" s="14">
        <v>3329</v>
      </c>
      <c r="C3336" s="7" t="s">
        <v>5671</v>
      </c>
      <c r="D3336" s="7" t="s">
        <v>734</v>
      </c>
      <c r="E3336" s="7" t="s">
        <v>94</v>
      </c>
      <c r="F3336" s="6" t="s">
        <v>12</v>
      </c>
      <c r="G3336" s="7" t="s">
        <v>5672</v>
      </c>
      <c r="H3336" s="6" t="s">
        <v>1026</v>
      </c>
      <c r="I3336" s="6" t="s">
        <v>14552</v>
      </c>
      <c r="J3336" s="15" t="s">
        <v>11</v>
      </c>
    </row>
    <row r="3337" spans="2:10" ht="12.95" customHeight="1">
      <c r="B3337" s="14">
        <v>3330</v>
      </c>
      <c r="C3337" s="7" t="s">
        <v>11400</v>
      </c>
      <c r="D3337" s="7" t="s">
        <v>719</v>
      </c>
      <c r="E3337" s="7" t="s">
        <v>94</v>
      </c>
      <c r="F3337" s="6" t="s">
        <v>12</v>
      </c>
      <c r="G3337" s="7" t="s">
        <v>11401</v>
      </c>
      <c r="H3337" s="6" t="s">
        <v>1026</v>
      </c>
      <c r="I3337" s="6" t="s">
        <v>14553</v>
      </c>
      <c r="J3337" s="15" t="s">
        <v>13</v>
      </c>
    </row>
    <row r="3338" spans="2:10" ht="12.95" customHeight="1">
      <c r="B3338" s="14">
        <v>3331</v>
      </c>
      <c r="C3338" s="7" t="s">
        <v>11118</v>
      </c>
      <c r="D3338" s="7" t="s">
        <v>11119</v>
      </c>
      <c r="E3338" s="7" t="s">
        <v>94</v>
      </c>
      <c r="F3338" s="6" t="s">
        <v>12</v>
      </c>
      <c r="G3338" s="7" t="s">
        <v>11120</v>
      </c>
      <c r="H3338" s="6" t="s">
        <v>1026</v>
      </c>
      <c r="I3338" s="6" t="s">
        <v>14553</v>
      </c>
      <c r="J3338" s="15" t="s">
        <v>11</v>
      </c>
    </row>
    <row r="3339" spans="2:10" ht="12.95" customHeight="1">
      <c r="B3339" s="14">
        <v>3332</v>
      </c>
      <c r="C3339" s="7" t="s">
        <v>14358</v>
      </c>
      <c r="D3339" s="7" t="s">
        <v>499</v>
      </c>
      <c r="E3339" s="7" t="s">
        <v>94</v>
      </c>
      <c r="F3339" s="6" t="s">
        <v>12</v>
      </c>
      <c r="G3339" s="7" t="s">
        <v>14359</v>
      </c>
      <c r="H3339" s="6" t="s">
        <v>1026</v>
      </c>
      <c r="I3339" s="6" t="s">
        <v>14552</v>
      </c>
      <c r="J3339" s="15" t="s">
        <v>11</v>
      </c>
    </row>
    <row r="3340" spans="2:10" ht="12.95" customHeight="1">
      <c r="B3340" s="14">
        <v>3333</v>
      </c>
      <c r="C3340" s="7" t="s">
        <v>11213</v>
      </c>
      <c r="D3340" s="7" t="s">
        <v>11214</v>
      </c>
      <c r="E3340" s="7" t="s">
        <v>94</v>
      </c>
      <c r="F3340" s="6" t="s">
        <v>12</v>
      </c>
      <c r="G3340" s="7" t="s">
        <v>11215</v>
      </c>
      <c r="H3340" s="6" t="s">
        <v>1026</v>
      </c>
      <c r="I3340" s="6" t="s">
        <v>14553</v>
      </c>
      <c r="J3340" s="15" t="s">
        <v>11</v>
      </c>
    </row>
    <row r="3341" spans="2:10" ht="12.95" customHeight="1">
      <c r="B3341" s="14">
        <v>3334</v>
      </c>
      <c r="C3341" s="7" t="s">
        <v>9384</v>
      </c>
      <c r="D3341" s="7" t="s">
        <v>9385</v>
      </c>
      <c r="E3341" s="7" t="s">
        <v>94</v>
      </c>
      <c r="F3341" s="6" t="s">
        <v>12</v>
      </c>
      <c r="G3341" s="7" t="s">
        <v>9386</v>
      </c>
      <c r="H3341" s="6" t="s">
        <v>1026</v>
      </c>
      <c r="I3341" s="6" t="s">
        <v>14552</v>
      </c>
      <c r="J3341" s="15" t="s">
        <v>11</v>
      </c>
    </row>
    <row r="3342" spans="2:10" ht="12.95" customHeight="1">
      <c r="B3342" s="14">
        <v>3335</v>
      </c>
      <c r="C3342" s="7" t="s">
        <v>11051</v>
      </c>
      <c r="D3342" s="7" t="s">
        <v>720</v>
      </c>
      <c r="E3342" s="7" t="s">
        <v>94</v>
      </c>
      <c r="F3342" s="6" t="s">
        <v>12</v>
      </c>
      <c r="G3342" s="7" t="s">
        <v>11052</v>
      </c>
      <c r="H3342" s="6" t="s">
        <v>1026</v>
      </c>
      <c r="I3342" s="6" t="s">
        <v>14553</v>
      </c>
      <c r="J3342" s="15" t="s">
        <v>11</v>
      </c>
    </row>
    <row r="3343" spans="2:10" ht="12.95" customHeight="1">
      <c r="B3343" s="14">
        <v>3336</v>
      </c>
      <c r="C3343" s="7" t="s">
        <v>7072</v>
      </c>
      <c r="D3343" s="7" t="s">
        <v>227</v>
      </c>
      <c r="E3343" s="7" t="s">
        <v>94</v>
      </c>
      <c r="F3343" s="6" t="s">
        <v>12</v>
      </c>
      <c r="G3343" s="7" t="s">
        <v>7073</v>
      </c>
      <c r="H3343" s="6" t="s">
        <v>1026</v>
      </c>
      <c r="I3343" s="6" t="s">
        <v>14553</v>
      </c>
      <c r="J3343" s="15" t="s">
        <v>11</v>
      </c>
    </row>
    <row r="3344" spans="2:10" ht="12.95" customHeight="1">
      <c r="B3344" s="14">
        <v>3337</v>
      </c>
      <c r="C3344" s="7" t="s">
        <v>5720</v>
      </c>
      <c r="D3344" s="7" t="s">
        <v>125</v>
      </c>
      <c r="E3344" s="7" t="s">
        <v>94</v>
      </c>
      <c r="F3344" s="6" t="s">
        <v>12</v>
      </c>
      <c r="G3344" s="7" t="s">
        <v>8422</v>
      </c>
      <c r="H3344" s="6" t="s">
        <v>1026</v>
      </c>
      <c r="I3344" s="6" t="s">
        <v>14553</v>
      </c>
      <c r="J3344" s="15" t="s">
        <v>13</v>
      </c>
    </row>
    <row r="3345" spans="2:10" ht="12.95" customHeight="1">
      <c r="B3345" s="14">
        <v>3338</v>
      </c>
      <c r="C3345" s="7" t="s">
        <v>11269</v>
      </c>
      <c r="D3345" s="7" t="s">
        <v>720</v>
      </c>
      <c r="E3345" s="7" t="s">
        <v>94</v>
      </c>
      <c r="F3345" s="6" t="s">
        <v>12</v>
      </c>
      <c r="G3345" s="7" t="s">
        <v>11270</v>
      </c>
      <c r="H3345" s="6" t="s">
        <v>1026</v>
      </c>
      <c r="I3345" s="6" t="s">
        <v>14553</v>
      </c>
      <c r="J3345" s="15" t="s">
        <v>11</v>
      </c>
    </row>
    <row r="3346" spans="2:10" ht="12.95" customHeight="1">
      <c r="B3346" s="14">
        <v>3339</v>
      </c>
      <c r="C3346" s="7" t="s">
        <v>14169</v>
      </c>
      <c r="D3346" s="7" t="s">
        <v>932</v>
      </c>
      <c r="E3346" s="7" t="s">
        <v>94</v>
      </c>
      <c r="F3346" s="6" t="s">
        <v>12</v>
      </c>
      <c r="G3346" s="7" t="s">
        <v>14170</v>
      </c>
      <c r="H3346" s="6" t="s">
        <v>1026</v>
      </c>
      <c r="I3346" s="6" t="s">
        <v>14553</v>
      </c>
      <c r="J3346" s="15" t="s">
        <v>11</v>
      </c>
    </row>
    <row r="3347" spans="2:10" ht="12.95" customHeight="1">
      <c r="B3347" s="14">
        <v>3340</v>
      </c>
      <c r="C3347" s="7" t="s">
        <v>712</v>
      </c>
      <c r="D3347" s="7" t="s">
        <v>743</v>
      </c>
      <c r="E3347" s="7" t="s">
        <v>94</v>
      </c>
      <c r="F3347" s="6" t="s">
        <v>12</v>
      </c>
      <c r="G3347" s="7" t="s">
        <v>11230</v>
      </c>
      <c r="H3347" s="6" t="s">
        <v>1026</v>
      </c>
      <c r="I3347" s="6" t="s">
        <v>14553</v>
      </c>
      <c r="J3347" s="15" t="s">
        <v>13</v>
      </c>
    </row>
    <row r="3348" spans="2:10" ht="12.95" customHeight="1">
      <c r="B3348" s="14">
        <v>3341</v>
      </c>
      <c r="C3348" s="7" t="s">
        <v>11273</v>
      </c>
      <c r="D3348" s="7" t="s">
        <v>11274</v>
      </c>
      <c r="E3348" s="7" t="s">
        <v>94</v>
      </c>
      <c r="F3348" s="6" t="s">
        <v>12</v>
      </c>
      <c r="G3348" s="7" t="s">
        <v>11275</v>
      </c>
      <c r="H3348" s="6" t="s">
        <v>1026</v>
      </c>
      <c r="I3348" s="6" t="s">
        <v>14553</v>
      </c>
      <c r="J3348" s="15" t="s">
        <v>11</v>
      </c>
    </row>
    <row r="3349" spans="2:10" ht="12.95" customHeight="1">
      <c r="B3349" s="14">
        <v>3342</v>
      </c>
      <c r="C3349" s="7" t="s">
        <v>11181</v>
      </c>
      <c r="D3349" s="7" t="s">
        <v>150</v>
      </c>
      <c r="E3349" s="7" t="s">
        <v>94</v>
      </c>
      <c r="F3349" s="6" t="s">
        <v>12</v>
      </c>
      <c r="G3349" s="7" t="s">
        <v>11182</v>
      </c>
      <c r="H3349" s="6" t="s">
        <v>1026</v>
      </c>
      <c r="I3349" s="6" t="s">
        <v>14553</v>
      </c>
      <c r="J3349" s="15" t="s">
        <v>11</v>
      </c>
    </row>
    <row r="3350" spans="2:10" ht="12.95" customHeight="1">
      <c r="B3350" s="14">
        <v>3343</v>
      </c>
      <c r="C3350" s="7" t="s">
        <v>5383</v>
      </c>
      <c r="D3350" s="7" t="s">
        <v>5384</v>
      </c>
      <c r="E3350" s="7" t="s">
        <v>94</v>
      </c>
      <c r="F3350" s="6" t="s">
        <v>12</v>
      </c>
      <c r="G3350" s="7" t="s">
        <v>5385</v>
      </c>
      <c r="H3350" s="6" t="s">
        <v>1026</v>
      </c>
      <c r="I3350" s="6" t="s">
        <v>14553</v>
      </c>
      <c r="J3350" s="15" t="s">
        <v>11</v>
      </c>
    </row>
    <row r="3351" spans="2:10" ht="12.95" customHeight="1">
      <c r="B3351" s="14">
        <v>3344</v>
      </c>
      <c r="C3351" s="7" t="s">
        <v>9222</v>
      </c>
      <c r="D3351" s="7" t="s">
        <v>9223</v>
      </c>
      <c r="E3351" s="7" t="s">
        <v>94</v>
      </c>
      <c r="F3351" s="6" t="s">
        <v>12</v>
      </c>
      <c r="G3351" s="7" t="s">
        <v>9224</v>
      </c>
      <c r="H3351" s="6" t="s">
        <v>1026</v>
      </c>
      <c r="I3351" s="6" t="s">
        <v>14553</v>
      </c>
      <c r="J3351" s="15" t="s">
        <v>11</v>
      </c>
    </row>
    <row r="3352" spans="2:10" ht="12.95" customHeight="1">
      <c r="B3352" s="14">
        <v>3345</v>
      </c>
      <c r="C3352" s="7" t="s">
        <v>11104</v>
      </c>
      <c r="D3352" s="7" t="s">
        <v>11105</v>
      </c>
      <c r="E3352" s="7" t="s">
        <v>94</v>
      </c>
      <c r="F3352" s="6" t="s">
        <v>12</v>
      </c>
      <c r="G3352" s="7" t="s">
        <v>11106</v>
      </c>
      <c r="H3352" s="6" t="s">
        <v>1026</v>
      </c>
      <c r="I3352" s="6" t="s">
        <v>14553</v>
      </c>
      <c r="J3352" s="15" t="s">
        <v>11</v>
      </c>
    </row>
    <row r="3353" spans="2:10" ht="12.95" customHeight="1">
      <c r="B3353" s="14">
        <v>3346</v>
      </c>
      <c r="C3353" s="7" t="s">
        <v>11142</v>
      </c>
      <c r="D3353" s="7" t="s">
        <v>721</v>
      </c>
      <c r="E3353" s="7" t="s">
        <v>94</v>
      </c>
      <c r="F3353" s="6" t="s">
        <v>12</v>
      </c>
      <c r="G3353" s="7" t="s">
        <v>11143</v>
      </c>
      <c r="H3353" s="6" t="s">
        <v>1026</v>
      </c>
      <c r="I3353" s="6" t="s">
        <v>14553</v>
      </c>
      <c r="J3353" s="15" t="s">
        <v>11</v>
      </c>
    </row>
    <row r="3354" spans="2:10" ht="12.95" customHeight="1">
      <c r="B3354" s="14">
        <v>3347</v>
      </c>
      <c r="C3354" s="7" t="s">
        <v>185</v>
      </c>
      <c r="D3354" s="7" t="s">
        <v>227</v>
      </c>
      <c r="E3354" s="7" t="s">
        <v>94</v>
      </c>
      <c r="F3354" s="6" t="s">
        <v>12</v>
      </c>
      <c r="G3354" s="7" t="s">
        <v>11244</v>
      </c>
      <c r="H3354" s="6" t="s">
        <v>1026</v>
      </c>
      <c r="I3354" s="6" t="s">
        <v>14553</v>
      </c>
      <c r="J3354" s="15" t="s">
        <v>11</v>
      </c>
    </row>
    <row r="3355" spans="2:10" ht="12.95" customHeight="1">
      <c r="B3355" s="14">
        <v>3348</v>
      </c>
      <c r="C3355" s="7" t="s">
        <v>5812</v>
      </c>
      <c r="D3355" s="7" t="s">
        <v>5813</v>
      </c>
      <c r="E3355" s="7" t="s">
        <v>94</v>
      </c>
      <c r="F3355" s="6" t="s">
        <v>12</v>
      </c>
      <c r="G3355" s="7" t="s">
        <v>5814</v>
      </c>
      <c r="H3355" s="6" t="s">
        <v>1026</v>
      </c>
      <c r="I3355" s="6" t="s">
        <v>14553</v>
      </c>
      <c r="J3355" s="15" t="s">
        <v>11</v>
      </c>
    </row>
    <row r="3356" spans="2:10" ht="12.95" customHeight="1">
      <c r="B3356" s="14">
        <v>3349</v>
      </c>
      <c r="C3356" s="7" t="s">
        <v>11043</v>
      </c>
      <c r="D3356" s="7" t="s">
        <v>707</v>
      </c>
      <c r="E3356" s="7" t="s">
        <v>94</v>
      </c>
      <c r="F3356" s="6" t="s">
        <v>12</v>
      </c>
      <c r="G3356" s="7" t="s">
        <v>11044</v>
      </c>
      <c r="H3356" s="6" t="s">
        <v>1026</v>
      </c>
      <c r="I3356" s="6" t="s">
        <v>14553</v>
      </c>
      <c r="J3356" s="15" t="s">
        <v>11</v>
      </c>
    </row>
    <row r="3357" spans="2:10" ht="12.95" customHeight="1">
      <c r="B3357" s="14">
        <v>3350</v>
      </c>
      <c r="C3357" s="7" t="s">
        <v>12641</v>
      </c>
      <c r="D3357" s="7" t="s">
        <v>514</v>
      </c>
      <c r="E3357" s="7" t="s">
        <v>94</v>
      </c>
      <c r="F3357" s="6" t="s">
        <v>12</v>
      </c>
      <c r="G3357" s="7" t="s">
        <v>12642</v>
      </c>
      <c r="H3357" s="6" t="s">
        <v>1026</v>
      </c>
      <c r="I3357" s="6" t="s">
        <v>14552</v>
      </c>
      <c r="J3357" s="15" t="s">
        <v>11</v>
      </c>
    </row>
    <row r="3358" spans="2:10" ht="12.95" customHeight="1">
      <c r="B3358" s="14">
        <v>3351</v>
      </c>
      <c r="C3358" s="7" t="s">
        <v>2991</v>
      </c>
      <c r="D3358" s="7" t="s">
        <v>571</v>
      </c>
      <c r="E3358" s="7" t="s">
        <v>94</v>
      </c>
      <c r="F3358" s="6" t="s">
        <v>12</v>
      </c>
      <c r="G3358" s="7" t="s">
        <v>2992</v>
      </c>
      <c r="H3358" s="6" t="s">
        <v>1026</v>
      </c>
      <c r="I3358" s="6" t="s">
        <v>14552</v>
      </c>
      <c r="J3358" s="15" t="s">
        <v>11</v>
      </c>
    </row>
    <row r="3359" spans="2:10" ht="12.95" customHeight="1">
      <c r="B3359" s="14">
        <v>3352</v>
      </c>
      <c r="C3359" s="7" t="s">
        <v>13949</v>
      </c>
      <c r="D3359" s="7" t="s">
        <v>13950</v>
      </c>
      <c r="E3359" s="7" t="s">
        <v>94</v>
      </c>
      <c r="F3359" s="6" t="s">
        <v>12</v>
      </c>
      <c r="G3359" s="7" t="s">
        <v>13951</v>
      </c>
      <c r="H3359" s="6" t="s">
        <v>1026</v>
      </c>
      <c r="I3359" s="6" t="s">
        <v>14552</v>
      </c>
      <c r="J3359" s="15" t="s">
        <v>11</v>
      </c>
    </row>
    <row r="3360" spans="2:10" ht="12.95" customHeight="1">
      <c r="B3360" s="14">
        <v>3353</v>
      </c>
      <c r="C3360" s="7" t="s">
        <v>2252</v>
      </c>
      <c r="D3360" s="7" t="s">
        <v>12681</v>
      </c>
      <c r="E3360" s="7" t="s">
        <v>94</v>
      </c>
      <c r="F3360" s="6" t="s">
        <v>12</v>
      </c>
      <c r="G3360" s="7" t="s">
        <v>12682</v>
      </c>
      <c r="H3360" s="6" t="s">
        <v>1026</v>
      </c>
      <c r="I3360" s="6" t="s">
        <v>14553</v>
      </c>
      <c r="J3360" s="15" t="s">
        <v>13</v>
      </c>
    </row>
    <row r="3361" spans="2:10" ht="12.95" customHeight="1">
      <c r="B3361" s="14">
        <v>3354</v>
      </c>
      <c r="C3361" s="7" t="s">
        <v>11197</v>
      </c>
      <c r="D3361" s="7" t="s">
        <v>634</v>
      </c>
      <c r="E3361" s="7" t="s">
        <v>94</v>
      </c>
      <c r="F3361" s="6" t="s">
        <v>12</v>
      </c>
      <c r="G3361" s="7" t="s">
        <v>11198</v>
      </c>
      <c r="H3361" s="6" t="s">
        <v>1026</v>
      </c>
      <c r="I3361" s="6" t="s">
        <v>14553</v>
      </c>
      <c r="J3361" s="15" t="s">
        <v>11</v>
      </c>
    </row>
    <row r="3362" spans="2:10" ht="12.95" customHeight="1">
      <c r="B3362" s="14">
        <v>3355</v>
      </c>
      <c r="C3362" s="7" t="s">
        <v>11195</v>
      </c>
      <c r="D3362" s="7" t="s">
        <v>125</v>
      </c>
      <c r="E3362" s="7" t="s">
        <v>94</v>
      </c>
      <c r="F3362" s="6" t="s">
        <v>12</v>
      </c>
      <c r="G3362" s="7" t="s">
        <v>11196</v>
      </c>
      <c r="H3362" s="6" t="s">
        <v>1026</v>
      </c>
      <c r="I3362" s="6" t="s">
        <v>14552</v>
      </c>
      <c r="J3362" s="15" t="s">
        <v>11</v>
      </c>
    </row>
    <row r="3363" spans="2:10" ht="12.95" customHeight="1">
      <c r="B3363" s="14">
        <v>3356</v>
      </c>
      <c r="C3363" s="7" t="s">
        <v>724</v>
      </c>
      <c r="D3363" s="7" t="s">
        <v>11205</v>
      </c>
      <c r="E3363" s="7" t="s">
        <v>94</v>
      </c>
      <c r="F3363" s="6" t="s">
        <v>12</v>
      </c>
      <c r="G3363" s="7" t="s">
        <v>11206</v>
      </c>
      <c r="H3363" s="6" t="s">
        <v>1026</v>
      </c>
      <c r="I3363" s="6" t="s">
        <v>14553</v>
      </c>
      <c r="J3363" s="15" t="s">
        <v>13</v>
      </c>
    </row>
    <row r="3364" spans="2:10" ht="12.95" customHeight="1">
      <c r="B3364" s="14">
        <v>3357</v>
      </c>
      <c r="C3364" s="7" t="s">
        <v>1696</v>
      </c>
      <c r="D3364" s="7" t="s">
        <v>1697</v>
      </c>
      <c r="E3364" s="7" t="s">
        <v>94</v>
      </c>
      <c r="F3364" s="6" t="s">
        <v>12</v>
      </c>
      <c r="G3364" s="7" t="s">
        <v>1698</v>
      </c>
      <c r="H3364" s="6" t="s">
        <v>1026</v>
      </c>
      <c r="I3364" s="6" t="s">
        <v>14551</v>
      </c>
      <c r="J3364" s="15" t="s">
        <v>22</v>
      </c>
    </row>
    <row r="3365" spans="2:10" ht="12.95" customHeight="1">
      <c r="B3365" s="14">
        <v>3358</v>
      </c>
      <c r="C3365" s="7" t="s">
        <v>730</v>
      </c>
      <c r="D3365" s="7" t="s">
        <v>529</v>
      </c>
      <c r="E3365" s="7" t="s">
        <v>94</v>
      </c>
      <c r="F3365" s="6" t="s">
        <v>12</v>
      </c>
      <c r="G3365" s="7" t="s">
        <v>7451</v>
      </c>
      <c r="H3365" s="6" t="s">
        <v>1026</v>
      </c>
      <c r="I3365" s="6" t="s">
        <v>14553</v>
      </c>
      <c r="J3365" s="15" t="s">
        <v>13</v>
      </c>
    </row>
    <row r="3366" spans="2:10" ht="12.95" customHeight="1">
      <c r="B3366" s="14">
        <v>3359</v>
      </c>
      <c r="C3366" s="7" t="s">
        <v>11239</v>
      </c>
      <c r="D3366" s="7" t="s">
        <v>721</v>
      </c>
      <c r="E3366" s="7" t="s">
        <v>94</v>
      </c>
      <c r="F3366" s="6" t="s">
        <v>12</v>
      </c>
      <c r="G3366" s="7" t="s">
        <v>11240</v>
      </c>
      <c r="H3366" s="6" t="s">
        <v>1026</v>
      </c>
      <c r="I3366" s="6" t="s">
        <v>14553</v>
      </c>
      <c r="J3366" s="15" t="s">
        <v>11</v>
      </c>
    </row>
    <row r="3367" spans="2:10" ht="12.95" customHeight="1">
      <c r="B3367" s="14">
        <v>3360</v>
      </c>
      <c r="C3367" s="7" t="s">
        <v>11188</v>
      </c>
      <c r="D3367" s="7" t="s">
        <v>93</v>
      </c>
      <c r="E3367" s="7" t="s">
        <v>94</v>
      </c>
      <c r="F3367" s="6" t="s">
        <v>12</v>
      </c>
      <c r="G3367" s="7" t="s">
        <v>11189</v>
      </c>
      <c r="H3367" s="6" t="s">
        <v>1026</v>
      </c>
      <c r="I3367" s="6" t="s">
        <v>14552</v>
      </c>
      <c r="J3367" s="15" t="s">
        <v>11</v>
      </c>
    </row>
    <row r="3368" spans="2:10" ht="12.95" customHeight="1">
      <c r="B3368" s="14">
        <v>3361</v>
      </c>
      <c r="C3368" s="7" t="s">
        <v>11408</v>
      </c>
      <c r="D3368" s="7" t="s">
        <v>198</v>
      </c>
      <c r="E3368" s="7" t="s">
        <v>94</v>
      </c>
      <c r="F3368" s="6" t="s">
        <v>12</v>
      </c>
      <c r="G3368" s="7" t="s">
        <v>11409</v>
      </c>
      <c r="H3368" s="6" t="s">
        <v>1026</v>
      </c>
      <c r="I3368" s="6" t="s">
        <v>14553</v>
      </c>
      <c r="J3368" s="15" t="s">
        <v>11</v>
      </c>
    </row>
    <row r="3369" spans="2:10" ht="12.95" customHeight="1">
      <c r="B3369" s="14">
        <v>3362</v>
      </c>
      <c r="C3369" s="7" t="s">
        <v>8861</v>
      </c>
      <c r="D3369" s="7" t="s">
        <v>156</v>
      </c>
      <c r="E3369" s="7" t="s">
        <v>94</v>
      </c>
      <c r="F3369" s="6" t="s">
        <v>12</v>
      </c>
      <c r="G3369" s="7" t="s">
        <v>8862</v>
      </c>
      <c r="H3369" s="6" t="s">
        <v>1026</v>
      </c>
      <c r="I3369" s="6" t="s">
        <v>14553</v>
      </c>
      <c r="J3369" s="15" t="s">
        <v>13</v>
      </c>
    </row>
    <row r="3370" spans="2:10" ht="12.95" customHeight="1">
      <c r="B3370" s="14">
        <v>3363</v>
      </c>
      <c r="C3370" s="7" t="s">
        <v>11259</v>
      </c>
      <c r="D3370" s="7" t="s">
        <v>156</v>
      </c>
      <c r="E3370" s="7" t="s">
        <v>94</v>
      </c>
      <c r="F3370" s="6" t="s">
        <v>12</v>
      </c>
      <c r="G3370" s="7" t="s">
        <v>11260</v>
      </c>
      <c r="H3370" s="6" t="s">
        <v>1026</v>
      </c>
      <c r="I3370" s="6" t="s">
        <v>14553</v>
      </c>
      <c r="J3370" s="15" t="s">
        <v>11</v>
      </c>
    </row>
    <row r="3371" spans="2:10" ht="12.95" customHeight="1">
      <c r="B3371" s="14">
        <v>3364</v>
      </c>
      <c r="C3371" s="7" t="s">
        <v>11222</v>
      </c>
      <c r="D3371" s="7" t="s">
        <v>6808</v>
      </c>
      <c r="E3371" s="7" t="s">
        <v>94</v>
      </c>
      <c r="F3371" s="6" t="s">
        <v>12</v>
      </c>
      <c r="G3371" s="7" t="s">
        <v>11223</v>
      </c>
      <c r="H3371" s="6" t="s">
        <v>1026</v>
      </c>
      <c r="I3371" s="6" t="s">
        <v>14553</v>
      </c>
      <c r="J3371" s="15" t="s">
        <v>11</v>
      </c>
    </row>
    <row r="3372" spans="2:10" ht="12.95" customHeight="1">
      <c r="B3372" s="14">
        <v>3365</v>
      </c>
      <c r="C3372" s="7" t="s">
        <v>1694</v>
      </c>
      <c r="D3372" s="7" t="s">
        <v>125</v>
      </c>
      <c r="E3372" s="7" t="s">
        <v>94</v>
      </c>
      <c r="F3372" s="6" t="s">
        <v>12</v>
      </c>
      <c r="G3372" s="7" t="s">
        <v>1695</v>
      </c>
      <c r="H3372" s="6" t="s">
        <v>1026</v>
      </c>
      <c r="I3372" s="6" t="s">
        <v>14552</v>
      </c>
      <c r="J3372" s="15" t="s">
        <v>11</v>
      </c>
    </row>
    <row r="3373" spans="2:10" ht="12.95" customHeight="1">
      <c r="B3373" s="14">
        <v>3366</v>
      </c>
      <c r="C3373" s="7" t="s">
        <v>196</v>
      </c>
      <c r="D3373" s="7" t="s">
        <v>11131</v>
      </c>
      <c r="E3373" s="7" t="s">
        <v>94</v>
      </c>
      <c r="F3373" s="6" t="s">
        <v>12</v>
      </c>
      <c r="G3373" s="7" t="s">
        <v>11132</v>
      </c>
      <c r="H3373" s="6" t="s">
        <v>1026</v>
      </c>
      <c r="I3373" s="6" t="s">
        <v>14552</v>
      </c>
      <c r="J3373" s="15" t="s">
        <v>11</v>
      </c>
    </row>
    <row r="3374" spans="2:10" ht="12.95" customHeight="1">
      <c r="B3374" s="14">
        <v>3367</v>
      </c>
      <c r="C3374" s="7" t="s">
        <v>3645</v>
      </c>
      <c r="D3374" s="7" t="s">
        <v>150</v>
      </c>
      <c r="E3374" s="7" t="s">
        <v>94</v>
      </c>
      <c r="F3374" s="6" t="s">
        <v>12</v>
      </c>
      <c r="G3374" s="7" t="s">
        <v>11169</v>
      </c>
      <c r="H3374" s="6" t="s">
        <v>1026</v>
      </c>
      <c r="I3374" s="6" t="s">
        <v>14553</v>
      </c>
      <c r="J3374" s="15" t="s">
        <v>13</v>
      </c>
    </row>
    <row r="3375" spans="2:10" ht="12.95" customHeight="1">
      <c r="B3375" s="14">
        <v>3368</v>
      </c>
      <c r="C3375" s="7" t="s">
        <v>6955</v>
      </c>
      <c r="D3375" s="7" t="s">
        <v>11061</v>
      </c>
      <c r="E3375" s="7" t="s">
        <v>94</v>
      </c>
      <c r="F3375" s="6" t="s">
        <v>12</v>
      </c>
      <c r="G3375" s="7" t="s">
        <v>11062</v>
      </c>
      <c r="H3375" s="6" t="s">
        <v>1026</v>
      </c>
      <c r="I3375" s="6" t="s">
        <v>14553</v>
      </c>
      <c r="J3375" s="15" t="s">
        <v>11</v>
      </c>
    </row>
    <row r="3376" spans="2:10" ht="12.95" customHeight="1">
      <c r="B3376" s="14">
        <v>3369</v>
      </c>
      <c r="C3376" s="7" t="s">
        <v>13242</v>
      </c>
      <c r="D3376" s="7" t="s">
        <v>734</v>
      </c>
      <c r="E3376" s="7" t="s">
        <v>94</v>
      </c>
      <c r="F3376" s="6" t="s">
        <v>12</v>
      </c>
      <c r="G3376" s="7" t="s">
        <v>13243</v>
      </c>
      <c r="H3376" s="6" t="s">
        <v>1026</v>
      </c>
      <c r="I3376" s="6" t="s">
        <v>14553</v>
      </c>
      <c r="J3376" s="15" t="s">
        <v>11</v>
      </c>
    </row>
    <row r="3377" spans="2:10" ht="12.95" customHeight="1">
      <c r="B3377" s="14">
        <v>3370</v>
      </c>
      <c r="C3377" s="7" t="s">
        <v>9487</v>
      </c>
      <c r="D3377" s="7" t="s">
        <v>93</v>
      </c>
      <c r="E3377" s="7" t="s">
        <v>94</v>
      </c>
      <c r="F3377" s="6" t="s">
        <v>12</v>
      </c>
      <c r="G3377" s="7" t="s">
        <v>9488</v>
      </c>
      <c r="H3377" s="6" t="s">
        <v>1026</v>
      </c>
      <c r="I3377" s="6" t="s">
        <v>14553</v>
      </c>
      <c r="J3377" s="15" t="s">
        <v>11</v>
      </c>
    </row>
    <row r="3378" spans="2:10" ht="12.95" customHeight="1">
      <c r="B3378" s="14">
        <v>3371</v>
      </c>
      <c r="C3378" s="7" t="s">
        <v>11072</v>
      </c>
      <c r="D3378" s="7" t="s">
        <v>743</v>
      </c>
      <c r="E3378" s="7" t="s">
        <v>94</v>
      </c>
      <c r="F3378" s="6" t="s">
        <v>12</v>
      </c>
      <c r="G3378" s="7" t="s">
        <v>11073</v>
      </c>
      <c r="H3378" s="6" t="s">
        <v>1026</v>
      </c>
      <c r="I3378" s="6" t="s">
        <v>14553</v>
      </c>
      <c r="J3378" s="15" t="s">
        <v>11</v>
      </c>
    </row>
    <row r="3379" spans="2:10" ht="12.95" customHeight="1">
      <c r="B3379" s="14">
        <v>3372</v>
      </c>
      <c r="C3379" s="7" t="s">
        <v>11048</v>
      </c>
      <c r="D3379" s="7" t="s">
        <v>11049</v>
      </c>
      <c r="E3379" s="7" t="s">
        <v>94</v>
      </c>
      <c r="F3379" s="6" t="s">
        <v>12</v>
      </c>
      <c r="G3379" s="7" t="s">
        <v>11050</v>
      </c>
      <c r="H3379" s="6" t="s">
        <v>1026</v>
      </c>
      <c r="I3379" s="6" t="s">
        <v>14553</v>
      </c>
      <c r="J3379" s="15" t="s">
        <v>13</v>
      </c>
    </row>
    <row r="3380" spans="2:10" ht="12.95" customHeight="1">
      <c r="B3380" s="14">
        <v>3373</v>
      </c>
      <c r="C3380" s="7" t="s">
        <v>11398</v>
      </c>
      <c r="D3380" s="7" t="s">
        <v>499</v>
      </c>
      <c r="E3380" s="7" t="s">
        <v>94</v>
      </c>
      <c r="F3380" s="6" t="s">
        <v>12</v>
      </c>
      <c r="G3380" s="7" t="s">
        <v>11399</v>
      </c>
      <c r="H3380" s="6" t="s">
        <v>1026</v>
      </c>
      <c r="I3380" s="6" t="s">
        <v>14553</v>
      </c>
      <c r="J3380" s="15" t="s">
        <v>11</v>
      </c>
    </row>
    <row r="3381" spans="2:10" ht="12.95" customHeight="1">
      <c r="B3381" s="14">
        <v>3374</v>
      </c>
      <c r="C3381" s="7" t="s">
        <v>3829</v>
      </c>
      <c r="D3381" s="7" t="s">
        <v>3830</v>
      </c>
      <c r="E3381" s="7" t="s">
        <v>94</v>
      </c>
      <c r="F3381" s="6" t="s">
        <v>12</v>
      </c>
      <c r="G3381" s="7" t="s">
        <v>3831</v>
      </c>
      <c r="H3381" s="6" t="s">
        <v>1026</v>
      </c>
      <c r="I3381" s="6" t="s">
        <v>14553</v>
      </c>
      <c r="J3381" s="15" t="s">
        <v>11</v>
      </c>
    </row>
    <row r="3382" spans="2:10" ht="12.95" customHeight="1">
      <c r="B3382" s="14">
        <v>3375</v>
      </c>
      <c r="C3382" s="7" t="s">
        <v>11231</v>
      </c>
      <c r="D3382" s="7" t="s">
        <v>743</v>
      </c>
      <c r="E3382" s="7" t="s">
        <v>94</v>
      </c>
      <c r="F3382" s="6" t="s">
        <v>12</v>
      </c>
      <c r="G3382" s="7" t="s">
        <v>11232</v>
      </c>
      <c r="H3382" s="6" t="s">
        <v>1026</v>
      </c>
      <c r="I3382" s="6" t="s">
        <v>14552</v>
      </c>
      <c r="J3382" s="15" t="s">
        <v>11</v>
      </c>
    </row>
    <row r="3383" spans="2:10" ht="12.95" customHeight="1">
      <c r="B3383" s="14">
        <v>3376</v>
      </c>
      <c r="C3383" s="7" t="s">
        <v>14350</v>
      </c>
      <c r="D3383" s="7" t="s">
        <v>529</v>
      </c>
      <c r="E3383" s="7" t="s">
        <v>94</v>
      </c>
      <c r="F3383" s="6" t="s">
        <v>12</v>
      </c>
      <c r="G3383" s="7" t="s">
        <v>14351</v>
      </c>
      <c r="H3383" s="6" t="s">
        <v>1026</v>
      </c>
      <c r="I3383" s="6" t="s">
        <v>14552</v>
      </c>
      <c r="J3383" s="15" t="s">
        <v>11</v>
      </c>
    </row>
    <row r="3384" spans="2:10" ht="12.95" customHeight="1">
      <c r="B3384" s="14">
        <v>3377</v>
      </c>
      <c r="C3384" s="7" t="s">
        <v>13244</v>
      </c>
      <c r="D3384" s="7" t="s">
        <v>13245</v>
      </c>
      <c r="E3384" s="7" t="s">
        <v>94</v>
      </c>
      <c r="F3384" s="6" t="s">
        <v>12</v>
      </c>
      <c r="G3384" s="7" t="s">
        <v>13246</v>
      </c>
      <c r="H3384" s="6" t="s">
        <v>1026</v>
      </c>
      <c r="I3384" s="6" t="s">
        <v>14553</v>
      </c>
      <c r="J3384" s="15" t="s">
        <v>11</v>
      </c>
    </row>
    <row r="3385" spans="2:10" ht="12.95" customHeight="1">
      <c r="B3385" s="14">
        <v>3378</v>
      </c>
      <c r="C3385" s="7" t="s">
        <v>1203</v>
      </c>
      <c r="D3385" s="7" t="s">
        <v>734</v>
      </c>
      <c r="E3385" s="7" t="s">
        <v>94</v>
      </c>
      <c r="F3385" s="6" t="s">
        <v>12</v>
      </c>
      <c r="G3385" s="7" t="s">
        <v>1679</v>
      </c>
      <c r="H3385" s="6" t="s">
        <v>1026</v>
      </c>
      <c r="I3385" s="6" t="s">
        <v>14553</v>
      </c>
      <c r="J3385" s="15" t="s">
        <v>11</v>
      </c>
    </row>
    <row r="3386" spans="2:10" ht="12.95" customHeight="1">
      <c r="B3386" s="14">
        <v>3379</v>
      </c>
      <c r="C3386" s="7" t="s">
        <v>1203</v>
      </c>
      <c r="D3386" s="7" t="s">
        <v>854</v>
      </c>
      <c r="E3386" s="7" t="s">
        <v>94</v>
      </c>
      <c r="F3386" s="6" t="s">
        <v>12</v>
      </c>
      <c r="G3386" s="7" t="s">
        <v>1681</v>
      </c>
      <c r="H3386" s="6" t="s">
        <v>1026</v>
      </c>
      <c r="I3386" s="6" t="s">
        <v>14553</v>
      </c>
      <c r="J3386" s="15" t="s">
        <v>11</v>
      </c>
    </row>
    <row r="3387" spans="2:10" ht="12.95" customHeight="1">
      <c r="B3387" s="14">
        <v>3380</v>
      </c>
      <c r="C3387" s="7" t="s">
        <v>1895</v>
      </c>
      <c r="D3387" s="7" t="s">
        <v>1896</v>
      </c>
      <c r="E3387" s="7" t="s">
        <v>94</v>
      </c>
      <c r="F3387" s="6" t="s">
        <v>12</v>
      </c>
      <c r="G3387" s="7" t="s">
        <v>1897</v>
      </c>
      <c r="H3387" s="6" t="s">
        <v>1026</v>
      </c>
      <c r="I3387" s="6" t="s">
        <v>14552</v>
      </c>
      <c r="J3387" s="15" t="s">
        <v>11</v>
      </c>
    </row>
    <row r="3388" spans="2:10" ht="12.95" customHeight="1">
      <c r="B3388" s="14">
        <v>3381</v>
      </c>
      <c r="C3388" s="7" t="s">
        <v>1114</v>
      </c>
      <c r="D3388" s="7" t="s">
        <v>1115</v>
      </c>
      <c r="E3388" s="7" t="s">
        <v>94</v>
      </c>
      <c r="F3388" s="6" t="s">
        <v>12</v>
      </c>
      <c r="G3388" s="7" t="s">
        <v>1116</v>
      </c>
      <c r="H3388" s="6" t="s">
        <v>1026</v>
      </c>
      <c r="I3388" s="6" t="s">
        <v>14553</v>
      </c>
      <c r="J3388" s="15" t="s">
        <v>11</v>
      </c>
    </row>
    <row r="3389" spans="2:10" ht="12.95" customHeight="1">
      <c r="B3389" s="14">
        <v>3382</v>
      </c>
      <c r="C3389" s="7" t="s">
        <v>11233</v>
      </c>
      <c r="D3389" s="7" t="s">
        <v>93</v>
      </c>
      <c r="E3389" s="7" t="s">
        <v>94</v>
      </c>
      <c r="F3389" s="6" t="s">
        <v>12</v>
      </c>
      <c r="G3389" s="7" t="s">
        <v>11234</v>
      </c>
      <c r="H3389" s="6" t="s">
        <v>1026</v>
      </c>
      <c r="I3389" s="6" t="s">
        <v>14553</v>
      </c>
      <c r="J3389" s="15" t="s">
        <v>11</v>
      </c>
    </row>
    <row r="3390" spans="2:10" ht="12.95" customHeight="1">
      <c r="B3390" s="14">
        <v>3383</v>
      </c>
      <c r="C3390" s="7" t="s">
        <v>8414</v>
      </c>
      <c r="D3390" s="7" t="s">
        <v>571</v>
      </c>
      <c r="E3390" s="7" t="s">
        <v>94</v>
      </c>
      <c r="F3390" s="6" t="s">
        <v>12</v>
      </c>
      <c r="G3390" s="7" t="s">
        <v>8415</v>
      </c>
      <c r="H3390" s="6" t="s">
        <v>1026</v>
      </c>
      <c r="I3390" s="6" t="s">
        <v>14552</v>
      </c>
      <c r="J3390" s="15" t="s">
        <v>11</v>
      </c>
    </row>
    <row r="3391" spans="2:10" ht="12.95" customHeight="1">
      <c r="B3391" s="14">
        <v>3384</v>
      </c>
      <c r="C3391" s="7" t="s">
        <v>12614</v>
      </c>
      <c r="D3391" s="7" t="s">
        <v>12615</v>
      </c>
      <c r="E3391" s="7" t="s">
        <v>12615</v>
      </c>
      <c r="F3391" s="6" t="s">
        <v>12</v>
      </c>
      <c r="G3391" s="7" t="s">
        <v>12616</v>
      </c>
      <c r="H3391" s="6" t="s">
        <v>1026</v>
      </c>
      <c r="I3391" s="6" t="s">
        <v>14551</v>
      </c>
      <c r="J3391" s="15" t="s">
        <v>22</v>
      </c>
    </row>
    <row r="3392" spans="2:10" ht="12.95" customHeight="1">
      <c r="B3392" s="14">
        <v>3385</v>
      </c>
      <c r="C3392" s="7" t="s">
        <v>724</v>
      </c>
      <c r="D3392" s="7" t="s">
        <v>4372</v>
      </c>
      <c r="E3392" s="7" t="s">
        <v>4373</v>
      </c>
      <c r="F3392" s="6" t="s">
        <v>12</v>
      </c>
      <c r="G3392" s="7" t="s">
        <v>4374</v>
      </c>
      <c r="H3392" s="6" t="s">
        <v>1026</v>
      </c>
      <c r="I3392" s="6" t="s">
        <v>14551</v>
      </c>
      <c r="J3392" s="15" t="s">
        <v>22</v>
      </c>
    </row>
    <row r="3393" spans="2:10" ht="12.95" customHeight="1">
      <c r="B3393" s="14">
        <v>3386</v>
      </c>
      <c r="C3393" s="7" t="s">
        <v>9339</v>
      </c>
      <c r="D3393" s="7" t="s">
        <v>9340</v>
      </c>
      <c r="E3393" s="7" t="s">
        <v>9341</v>
      </c>
      <c r="F3393" s="6" t="s">
        <v>12</v>
      </c>
      <c r="G3393" s="7" t="s">
        <v>9342</v>
      </c>
      <c r="H3393" s="6" t="s">
        <v>1026</v>
      </c>
      <c r="I3393" s="6" t="s">
        <v>14551</v>
      </c>
      <c r="J3393" s="15" t="s">
        <v>22</v>
      </c>
    </row>
    <row r="3394" spans="2:10" ht="12.95" customHeight="1">
      <c r="B3394" s="14">
        <v>3387</v>
      </c>
      <c r="C3394" s="7" t="s">
        <v>2096</v>
      </c>
      <c r="D3394" s="7" t="s">
        <v>2097</v>
      </c>
      <c r="E3394" s="7" t="s">
        <v>2098</v>
      </c>
      <c r="F3394" s="6" t="s">
        <v>12</v>
      </c>
      <c r="G3394" s="7" t="s">
        <v>2099</v>
      </c>
      <c r="H3394" s="6" t="s">
        <v>1026</v>
      </c>
      <c r="I3394" s="6" t="s">
        <v>14551</v>
      </c>
      <c r="J3394" s="15" t="s">
        <v>22</v>
      </c>
    </row>
    <row r="3395" spans="2:10" ht="12.95" customHeight="1">
      <c r="B3395" s="14">
        <v>3388</v>
      </c>
      <c r="C3395" s="7" t="s">
        <v>10</v>
      </c>
      <c r="D3395" s="7" t="s">
        <v>1722</v>
      </c>
      <c r="E3395" s="7" t="s">
        <v>1722</v>
      </c>
      <c r="F3395" s="6" t="s">
        <v>12</v>
      </c>
      <c r="G3395" s="7" t="s">
        <v>11418</v>
      </c>
      <c r="H3395" s="6" t="s">
        <v>1026</v>
      </c>
      <c r="I3395" s="6" t="s">
        <v>14551</v>
      </c>
      <c r="J3395" s="15" t="s">
        <v>22</v>
      </c>
    </row>
    <row r="3396" spans="2:10" ht="12.95" customHeight="1">
      <c r="B3396" s="14">
        <v>3389</v>
      </c>
      <c r="C3396" s="7" t="s">
        <v>12792</v>
      </c>
      <c r="D3396" s="7" t="s">
        <v>1722</v>
      </c>
      <c r="E3396" s="7" t="s">
        <v>1722</v>
      </c>
      <c r="F3396" s="6" t="s">
        <v>12</v>
      </c>
      <c r="G3396" s="7" t="s">
        <v>12793</v>
      </c>
      <c r="H3396" s="6" t="s">
        <v>1026</v>
      </c>
      <c r="I3396" s="6" t="s">
        <v>14551</v>
      </c>
      <c r="J3396" s="15" t="s">
        <v>22</v>
      </c>
    </row>
    <row r="3397" spans="2:10" ht="12.95" customHeight="1">
      <c r="B3397" s="14">
        <v>3390</v>
      </c>
      <c r="C3397" s="7" t="s">
        <v>933</v>
      </c>
      <c r="D3397" s="7" t="s">
        <v>349</v>
      </c>
      <c r="E3397" s="7" t="s">
        <v>705</v>
      </c>
      <c r="F3397" s="6" t="s">
        <v>12</v>
      </c>
      <c r="G3397" s="7" t="s">
        <v>349</v>
      </c>
      <c r="H3397" s="6" t="s">
        <v>1026</v>
      </c>
      <c r="I3397" s="6" t="s">
        <v>14551</v>
      </c>
      <c r="J3397" s="15" t="s">
        <v>22</v>
      </c>
    </row>
    <row r="3398" spans="2:10" ht="12.95" customHeight="1">
      <c r="B3398" s="14">
        <v>3391</v>
      </c>
      <c r="C3398" s="7" t="s">
        <v>104</v>
      </c>
      <c r="D3398" s="7" t="s">
        <v>105</v>
      </c>
      <c r="E3398" s="7" t="s">
        <v>705</v>
      </c>
      <c r="F3398" s="6" t="s">
        <v>12</v>
      </c>
      <c r="G3398" s="7" t="s">
        <v>11084</v>
      </c>
      <c r="H3398" s="6" t="s">
        <v>1026</v>
      </c>
      <c r="I3398" s="6" t="s">
        <v>14551</v>
      </c>
      <c r="J3398" s="15" t="s">
        <v>22</v>
      </c>
    </row>
    <row r="3399" spans="2:10" ht="12.95" customHeight="1">
      <c r="B3399" s="14">
        <v>3392</v>
      </c>
      <c r="C3399" s="7" t="s">
        <v>11159</v>
      </c>
      <c r="D3399" s="7" t="s">
        <v>349</v>
      </c>
      <c r="E3399" s="7" t="s">
        <v>705</v>
      </c>
      <c r="F3399" s="6" t="s">
        <v>12</v>
      </c>
      <c r="G3399" s="7" t="s">
        <v>11160</v>
      </c>
      <c r="H3399" s="6" t="s">
        <v>1026</v>
      </c>
      <c r="I3399" s="6" t="s">
        <v>14551</v>
      </c>
      <c r="J3399" s="15" t="s">
        <v>22</v>
      </c>
    </row>
    <row r="3400" spans="2:10" ht="12.95" customHeight="1">
      <c r="B3400" s="14">
        <v>3393</v>
      </c>
      <c r="C3400" s="7" t="s">
        <v>427</v>
      </c>
      <c r="D3400" s="7" t="s">
        <v>10446</v>
      </c>
      <c r="E3400" s="7" t="s">
        <v>10446</v>
      </c>
      <c r="F3400" s="6" t="s">
        <v>12</v>
      </c>
      <c r="G3400" s="7" t="s">
        <v>10447</v>
      </c>
      <c r="H3400" s="6" t="s">
        <v>1026</v>
      </c>
      <c r="I3400" s="6" t="s">
        <v>14551</v>
      </c>
      <c r="J3400" s="15" t="s">
        <v>22</v>
      </c>
    </row>
    <row r="3401" spans="2:10" ht="12.95" customHeight="1">
      <c r="B3401" s="14">
        <v>3394</v>
      </c>
      <c r="C3401" s="7" t="s">
        <v>11338</v>
      </c>
      <c r="D3401" s="7" t="s">
        <v>11339</v>
      </c>
      <c r="E3401" s="7" t="s">
        <v>710</v>
      </c>
      <c r="F3401" s="6" t="s">
        <v>12</v>
      </c>
      <c r="G3401" s="7" t="s">
        <v>11340</v>
      </c>
      <c r="H3401" s="6" t="s">
        <v>1026</v>
      </c>
      <c r="I3401" s="6" t="s">
        <v>14551</v>
      </c>
      <c r="J3401" s="15" t="s">
        <v>22</v>
      </c>
    </row>
    <row r="3402" spans="2:10" ht="12.95" customHeight="1">
      <c r="B3402" s="14">
        <v>3395</v>
      </c>
      <c r="C3402" s="7" t="s">
        <v>7446</v>
      </c>
      <c r="D3402" s="7" t="s">
        <v>7447</v>
      </c>
      <c r="E3402" s="7" t="s">
        <v>710</v>
      </c>
      <c r="F3402" s="6" t="s">
        <v>12</v>
      </c>
      <c r="G3402" s="7" t="s">
        <v>7448</v>
      </c>
      <c r="H3402" s="6" t="s">
        <v>1026</v>
      </c>
      <c r="I3402" s="6" t="s">
        <v>14551</v>
      </c>
      <c r="J3402" s="15" t="s">
        <v>22</v>
      </c>
    </row>
    <row r="3403" spans="2:10" ht="12.95" customHeight="1">
      <c r="B3403" s="14">
        <v>3396</v>
      </c>
      <c r="C3403" s="7" t="s">
        <v>11341</v>
      </c>
      <c r="D3403" s="7" t="s">
        <v>11342</v>
      </c>
      <c r="E3403" s="7" t="s">
        <v>710</v>
      </c>
      <c r="F3403" s="6" t="s">
        <v>12</v>
      </c>
      <c r="G3403" s="7" t="s">
        <v>11343</v>
      </c>
      <c r="H3403" s="6" t="s">
        <v>1026</v>
      </c>
      <c r="I3403" s="6" t="s">
        <v>14551</v>
      </c>
      <c r="J3403" s="15" t="s">
        <v>22</v>
      </c>
    </row>
    <row r="3404" spans="2:10" ht="12.95" customHeight="1">
      <c r="B3404" s="14">
        <v>3397</v>
      </c>
      <c r="C3404" s="7" t="s">
        <v>11344</v>
      </c>
      <c r="D3404" s="7" t="s">
        <v>11345</v>
      </c>
      <c r="E3404" s="7" t="s">
        <v>710</v>
      </c>
      <c r="F3404" s="6" t="s">
        <v>12</v>
      </c>
      <c r="G3404" s="7" t="s">
        <v>11346</v>
      </c>
      <c r="H3404" s="6" t="s">
        <v>1026</v>
      </c>
      <c r="I3404" s="6" t="s">
        <v>14551</v>
      </c>
      <c r="J3404" s="15" t="s">
        <v>22</v>
      </c>
    </row>
    <row r="3405" spans="2:10" ht="12.95" customHeight="1">
      <c r="B3405" s="14">
        <v>3398</v>
      </c>
      <c r="C3405" s="7" t="s">
        <v>8814</v>
      </c>
      <c r="D3405" s="7" t="s">
        <v>8815</v>
      </c>
      <c r="E3405" s="7" t="s">
        <v>593</v>
      </c>
      <c r="F3405" s="6" t="s">
        <v>594</v>
      </c>
      <c r="G3405" s="7" t="s">
        <v>8816</v>
      </c>
      <c r="H3405" s="6" t="s">
        <v>1026</v>
      </c>
      <c r="I3405" s="6" t="s">
        <v>14551</v>
      </c>
      <c r="J3405" s="15" t="s">
        <v>22</v>
      </c>
    </row>
    <row r="3406" spans="2:10" ht="12.95" customHeight="1">
      <c r="B3406" s="14">
        <v>3399</v>
      </c>
      <c r="C3406" s="7" t="s">
        <v>12750</v>
      </c>
      <c r="D3406" s="7" t="s">
        <v>12751</v>
      </c>
      <c r="E3406" s="7" t="s">
        <v>593</v>
      </c>
      <c r="F3406" s="6" t="s">
        <v>594</v>
      </c>
      <c r="G3406" s="7" t="s">
        <v>12752</v>
      </c>
      <c r="H3406" s="6" t="s">
        <v>1026</v>
      </c>
      <c r="I3406" s="6" t="s">
        <v>14551</v>
      </c>
      <c r="J3406" s="15" t="s">
        <v>22</v>
      </c>
    </row>
    <row r="3407" spans="2:10" ht="12.95" customHeight="1">
      <c r="B3407" s="14">
        <v>3400</v>
      </c>
      <c r="C3407" s="7" t="s">
        <v>7935</v>
      </c>
      <c r="D3407" s="7" t="s">
        <v>7936</v>
      </c>
      <c r="E3407" s="7" t="s">
        <v>7937</v>
      </c>
      <c r="F3407" s="6" t="s">
        <v>7938</v>
      </c>
      <c r="G3407" s="7" t="s">
        <v>7939</v>
      </c>
      <c r="H3407" s="6" t="s">
        <v>1026</v>
      </c>
      <c r="I3407" s="6" t="s">
        <v>14551</v>
      </c>
      <c r="J3407" s="15" t="s">
        <v>22</v>
      </c>
    </row>
    <row r="3408" spans="2:10" ht="12.95" customHeight="1">
      <c r="B3408" s="14">
        <v>3401</v>
      </c>
      <c r="C3408" s="7" t="s">
        <v>12365</v>
      </c>
      <c r="D3408" s="7" t="s">
        <v>12366</v>
      </c>
      <c r="E3408" s="7" t="s">
        <v>600</v>
      </c>
      <c r="F3408" s="6" t="s">
        <v>601</v>
      </c>
      <c r="G3408" s="7" t="s">
        <v>12367</v>
      </c>
      <c r="H3408" s="6" t="s">
        <v>1026</v>
      </c>
      <c r="I3408" s="6" t="s">
        <v>14551</v>
      </c>
      <c r="J3408" s="15" t="s">
        <v>22</v>
      </c>
    </row>
    <row r="3409" spans="2:10" ht="12.95" customHeight="1">
      <c r="B3409" s="14">
        <v>3402</v>
      </c>
      <c r="C3409" s="7" t="s">
        <v>383</v>
      </c>
      <c r="D3409" s="7" t="s">
        <v>12798</v>
      </c>
      <c r="E3409" s="7" t="s">
        <v>600</v>
      </c>
      <c r="F3409" s="6" t="s">
        <v>601</v>
      </c>
      <c r="G3409" s="7" t="s">
        <v>12799</v>
      </c>
      <c r="H3409" s="6" t="s">
        <v>1026</v>
      </c>
      <c r="I3409" s="6" t="s">
        <v>14551</v>
      </c>
      <c r="J3409" s="15" t="s">
        <v>22</v>
      </c>
    </row>
    <row r="3410" spans="2:10" ht="12.95" customHeight="1">
      <c r="B3410" s="14">
        <v>3403</v>
      </c>
      <c r="C3410" s="7" t="s">
        <v>12808</v>
      </c>
      <c r="D3410" s="7" t="s">
        <v>12809</v>
      </c>
      <c r="E3410" s="7" t="s">
        <v>600</v>
      </c>
      <c r="F3410" s="6" t="s">
        <v>601</v>
      </c>
      <c r="G3410" s="7" t="s">
        <v>12810</v>
      </c>
      <c r="H3410" s="6" t="s">
        <v>1026</v>
      </c>
      <c r="I3410" s="6" t="s">
        <v>14551</v>
      </c>
      <c r="J3410" s="15" t="s">
        <v>22</v>
      </c>
    </row>
    <row r="3411" spans="2:10" ht="12.95" customHeight="1">
      <c r="B3411" s="14">
        <v>3404</v>
      </c>
      <c r="C3411" s="7" t="s">
        <v>12928</v>
      </c>
      <c r="D3411" s="7" t="s">
        <v>12929</v>
      </c>
      <c r="E3411" s="7" t="s">
        <v>12930</v>
      </c>
      <c r="F3411" s="6" t="s">
        <v>602</v>
      </c>
      <c r="G3411" s="7" t="s">
        <v>12931</v>
      </c>
      <c r="H3411" s="6" t="s">
        <v>1026</v>
      </c>
      <c r="I3411" s="6" t="s">
        <v>14551</v>
      </c>
      <c r="J3411" s="15" t="s">
        <v>22</v>
      </c>
    </row>
    <row r="3412" spans="2:10" ht="12.95" customHeight="1">
      <c r="B3412" s="14">
        <v>3405</v>
      </c>
      <c r="C3412" s="7" t="s">
        <v>4124</v>
      </c>
      <c r="D3412" s="7" t="s">
        <v>13049</v>
      </c>
      <c r="E3412" s="7" t="s">
        <v>12930</v>
      </c>
      <c r="F3412" s="6" t="s">
        <v>602</v>
      </c>
      <c r="G3412" s="7" t="s">
        <v>13049</v>
      </c>
      <c r="H3412" s="6" t="s">
        <v>1026</v>
      </c>
      <c r="I3412" s="6" t="s">
        <v>14551</v>
      </c>
      <c r="J3412" s="15" t="s">
        <v>22</v>
      </c>
    </row>
    <row r="3413" spans="2:10" ht="12.95" customHeight="1">
      <c r="B3413" s="14">
        <v>3406</v>
      </c>
      <c r="C3413" s="7" t="s">
        <v>13974</v>
      </c>
      <c r="D3413" s="7" t="s">
        <v>13975</v>
      </c>
      <c r="E3413" s="7" t="s">
        <v>12541</v>
      </c>
      <c r="F3413" s="6" t="s">
        <v>602</v>
      </c>
      <c r="G3413" s="7" t="s">
        <v>13976</v>
      </c>
      <c r="H3413" s="6" t="s">
        <v>1026</v>
      </c>
      <c r="I3413" s="6" t="s">
        <v>14551</v>
      </c>
      <c r="J3413" s="15" t="s">
        <v>22</v>
      </c>
    </row>
    <row r="3414" spans="2:10" ht="12.95" customHeight="1">
      <c r="B3414" s="14">
        <v>3407</v>
      </c>
      <c r="C3414" s="7" t="s">
        <v>12539</v>
      </c>
      <c r="D3414" s="7" t="s">
        <v>12540</v>
      </c>
      <c r="E3414" s="7" t="s">
        <v>12541</v>
      </c>
      <c r="F3414" s="6" t="s">
        <v>602</v>
      </c>
      <c r="G3414" s="7" t="s">
        <v>12542</v>
      </c>
      <c r="H3414" s="6" t="s">
        <v>1026</v>
      </c>
      <c r="I3414" s="6" t="s">
        <v>14551</v>
      </c>
      <c r="J3414" s="15" t="s">
        <v>22</v>
      </c>
    </row>
    <row r="3415" spans="2:10" ht="12.95" customHeight="1">
      <c r="B3415" s="14">
        <v>3408</v>
      </c>
      <c r="C3415" s="7" t="s">
        <v>13892</v>
      </c>
      <c r="D3415" s="7" t="s">
        <v>13893</v>
      </c>
      <c r="E3415" s="7" t="s">
        <v>13894</v>
      </c>
      <c r="F3415" s="6" t="s">
        <v>34</v>
      </c>
      <c r="G3415" s="7" t="s">
        <v>13895</v>
      </c>
      <c r="H3415" s="6" t="s">
        <v>1026</v>
      </c>
      <c r="I3415" s="6" t="s">
        <v>14551</v>
      </c>
      <c r="J3415" s="15" t="s">
        <v>22</v>
      </c>
    </row>
    <row r="3416" spans="2:10" ht="12.95" customHeight="1">
      <c r="B3416" s="14">
        <v>3409</v>
      </c>
      <c r="C3416" s="7" t="s">
        <v>1119</v>
      </c>
      <c r="D3416" s="7" t="s">
        <v>1120</v>
      </c>
      <c r="E3416" s="7" t="s">
        <v>1121</v>
      </c>
      <c r="F3416" s="6" t="s">
        <v>34</v>
      </c>
      <c r="G3416" s="7" t="s">
        <v>1122</v>
      </c>
      <c r="H3416" s="6" t="s">
        <v>1026</v>
      </c>
      <c r="I3416" s="6" t="s">
        <v>14551</v>
      </c>
      <c r="J3416" s="15" t="s">
        <v>22</v>
      </c>
    </row>
    <row r="3417" spans="2:10" ht="12.95" customHeight="1">
      <c r="B3417" s="14">
        <v>3410</v>
      </c>
      <c r="C3417" s="7" t="s">
        <v>4112</v>
      </c>
      <c r="D3417" s="7" t="s">
        <v>4113</v>
      </c>
      <c r="E3417" s="7" t="s">
        <v>1152</v>
      </c>
      <c r="F3417" s="6" t="s">
        <v>34</v>
      </c>
      <c r="G3417" s="7" t="s">
        <v>4114</v>
      </c>
      <c r="H3417" s="6" t="s">
        <v>1026</v>
      </c>
      <c r="I3417" s="6" t="s">
        <v>14551</v>
      </c>
      <c r="J3417" s="15" t="s">
        <v>22</v>
      </c>
    </row>
    <row r="3418" spans="2:10" ht="12.95" customHeight="1">
      <c r="B3418" s="14">
        <v>3411</v>
      </c>
      <c r="C3418" s="7" t="s">
        <v>4471</v>
      </c>
      <c r="D3418" s="7" t="s">
        <v>4472</v>
      </c>
      <c r="E3418" s="7" t="s">
        <v>1152</v>
      </c>
      <c r="F3418" s="6" t="s">
        <v>34</v>
      </c>
      <c r="G3418" s="7" t="s">
        <v>4473</v>
      </c>
      <c r="H3418" s="6" t="s">
        <v>1026</v>
      </c>
      <c r="I3418" s="6" t="s">
        <v>14551</v>
      </c>
      <c r="J3418" s="15" t="s">
        <v>22</v>
      </c>
    </row>
    <row r="3419" spans="2:10" ht="12.95" customHeight="1">
      <c r="B3419" s="14">
        <v>3412</v>
      </c>
      <c r="C3419" s="7" t="s">
        <v>1151</v>
      </c>
      <c r="D3419" s="7" t="s">
        <v>1152</v>
      </c>
      <c r="E3419" s="7" t="s">
        <v>1152</v>
      </c>
      <c r="F3419" s="6" t="s">
        <v>34</v>
      </c>
      <c r="G3419" s="7" t="s">
        <v>1153</v>
      </c>
      <c r="H3419" s="6" t="s">
        <v>1026</v>
      </c>
      <c r="I3419" s="6" t="s">
        <v>14551</v>
      </c>
      <c r="J3419" s="15" t="s">
        <v>22</v>
      </c>
    </row>
    <row r="3420" spans="2:10" ht="12.95" customHeight="1">
      <c r="B3420" s="14">
        <v>3413</v>
      </c>
      <c r="C3420" s="7" t="s">
        <v>4118</v>
      </c>
      <c r="D3420" s="7" t="s">
        <v>4119</v>
      </c>
      <c r="E3420" s="7" t="s">
        <v>1152</v>
      </c>
      <c r="F3420" s="6" t="s">
        <v>34</v>
      </c>
      <c r="G3420" s="7" t="s">
        <v>4120</v>
      </c>
      <c r="H3420" s="6" t="s">
        <v>1026</v>
      </c>
      <c r="I3420" s="6" t="s">
        <v>14551</v>
      </c>
      <c r="J3420" s="15" t="s">
        <v>22</v>
      </c>
    </row>
    <row r="3421" spans="2:10" ht="12.95" customHeight="1">
      <c r="B3421" s="14">
        <v>3414</v>
      </c>
      <c r="C3421" s="7" t="s">
        <v>4669</v>
      </c>
      <c r="D3421" s="7" t="s">
        <v>1152</v>
      </c>
      <c r="E3421" s="7" t="s">
        <v>1152</v>
      </c>
      <c r="F3421" s="6" t="s">
        <v>34</v>
      </c>
      <c r="G3421" s="7" t="s">
        <v>4670</v>
      </c>
      <c r="H3421" s="6" t="s">
        <v>1026</v>
      </c>
      <c r="I3421" s="6" t="s">
        <v>14551</v>
      </c>
      <c r="J3421" s="15" t="s">
        <v>22</v>
      </c>
    </row>
    <row r="3422" spans="2:10" ht="12.95" customHeight="1">
      <c r="B3422" s="14">
        <v>3415</v>
      </c>
      <c r="C3422" s="7" t="s">
        <v>64</v>
      </c>
      <c r="D3422" s="7" t="s">
        <v>218</v>
      </c>
      <c r="E3422" s="7" t="s">
        <v>1152</v>
      </c>
      <c r="F3422" s="6" t="s">
        <v>34</v>
      </c>
      <c r="G3422" s="7" t="s">
        <v>4088</v>
      </c>
      <c r="H3422" s="6" t="s">
        <v>1026</v>
      </c>
      <c r="I3422" s="6" t="s">
        <v>14551</v>
      </c>
      <c r="J3422" s="15" t="s">
        <v>22</v>
      </c>
    </row>
    <row r="3423" spans="2:10" ht="12.95" customHeight="1">
      <c r="B3423" s="14">
        <v>3416</v>
      </c>
      <c r="C3423" s="7" t="s">
        <v>1107</v>
      </c>
      <c r="D3423" s="7" t="s">
        <v>576</v>
      </c>
      <c r="E3423" s="7" t="s">
        <v>1108</v>
      </c>
      <c r="F3423" s="6" t="s">
        <v>34</v>
      </c>
      <c r="G3423" s="7" t="s">
        <v>1109</v>
      </c>
      <c r="H3423" s="6" t="s">
        <v>1026</v>
      </c>
      <c r="I3423" s="6" t="s">
        <v>14551</v>
      </c>
      <c r="J3423" s="15" t="s">
        <v>22</v>
      </c>
    </row>
    <row r="3424" spans="2:10" ht="12.95" customHeight="1">
      <c r="B3424" s="14">
        <v>3417</v>
      </c>
      <c r="C3424" s="7" t="s">
        <v>13807</v>
      </c>
      <c r="D3424" s="7" t="s">
        <v>12951</v>
      </c>
      <c r="E3424" s="7" t="s">
        <v>33</v>
      </c>
      <c r="F3424" s="6" t="s">
        <v>34</v>
      </c>
      <c r="G3424" s="7" t="s">
        <v>13808</v>
      </c>
      <c r="H3424" s="6" t="s">
        <v>1026</v>
      </c>
      <c r="I3424" s="6" t="s">
        <v>14551</v>
      </c>
      <c r="J3424" s="15" t="s">
        <v>22</v>
      </c>
    </row>
    <row r="3425" spans="2:10" ht="12.95" customHeight="1">
      <c r="B3425" s="14">
        <v>3418</v>
      </c>
      <c r="C3425" s="7" t="s">
        <v>14405</v>
      </c>
      <c r="D3425" s="7" t="s">
        <v>14406</v>
      </c>
      <c r="E3425" s="7" t="s">
        <v>33</v>
      </c>
      <c r="F3425" s="6" t="s">
        <v>34</v>
      </c>
      <c r="G3425" s="7" t="s">
        <v>14407</v>
      </c>
      <c r="H3425" s="6" t="s">
        <v>1026</v>
      </c>
      <c r="I3425" s="6" t="s">
        <v>14551</v>
      </c>
      <c r="J3425" s="15" t="s">
        <v>22</v>
      </c>
    </row>
    <row r="3426" spans="2:10" ht="12.95" customHeight="1">
      <c r="B3426" s="14">
        <v>3419</v>
      </c>
      <c r="C3426" s="7" t="s">
        <v>8019</v>
      </c>
      <c r="D3426" s="7" t="s">
        <v>13072</v>
      </c>
      <c r="E3426" s="7" t="s">
        <v>33</v>
      </c>
      <c r="F3426" s="6" t="s">
        <v>34</v>
      </c>
      <c r="G3426" s="7" t="s">
        <v>13073</v>
      </c>
      <c r="H3426" s="6" t="s">
        <v>1026</v>
      </c>
      <c r="I3426" s="6" t="s">
        <v>14551</v>
      </c>
      <c r="J3426" s="15" t="s">
        <v>22</v>
      </c>
    </row>
    <row r="3427" spans="2:10" ht="12.95" customHeight="1">
      <c r="B3427" s="14">
        <v>3420</v>
      </c>
      <c r="C3427" s="7" t="s">
        <v>10836</v>
      </c>
      <c r="D3427" s="7" t="s">
        <v>10837</v>
      </c>
      <c r="E3427" s="7" t="s">
        <v>33</v>
      </c>
      <c r="F3427" s="6" t="s">
        <v>34</v>
      </c>
      <c r="G3427" s="7" t="s">
        <v>10838</v>
      </c>
      <c r="H3427" s="6" t="s">
        <v>1026</v>
      </c>
      <c r="I3427" s="6" t="s">
        <v>14551</v>
      </c>
      <c r="J3427" s="15" t="s">
        <v>29</v>
      </c>
    </row>
    <row r="3428" spans="2:10" ht="12.95" customHeight="1">
      <c r="B3428" s="14">
        <v>3421</v>
      </c>
      <c r="C3428" s="7" t="s">
        <v>10621</v>
      </c>
      <c r="D3428" s="7" t="s">
        <v>10622</v>
      </c>
      <c r="E3428" s="7" t="s">
        <v>33</v>
      </c>
      <c r="F3428" s="6" t="s">
        <v>34</v>
      </c>
      <c r="G3428" s="7" t="s">
        <v>10623</v>
      </c>
      <c r="H3428" s="6" t="s">
        <v>1026</v>
      </c>
      <c r="I3428" s="6" t="s">
        <v>14551</v>
      </c>
      <c r="J3428" s="15" t="s">
        <v>22</v>
      </c>
    </row>
    <row r="3429" spans="2:10" ht="12.95" customHeight="1">
      <c r="B3429" s="14">
        <v>3422</v>
      </c>
      <c r="C3429" s="7" t="s">
        <v>11503</v>
      </c>
      <c r="D3429" s="7" t="s">
        <v>11504</v>
      </c>
      <c r="E3429" s="7" t="s">
        <v>33</v>
      </c>
      <c r="F3429" s="6" t="s">
        <v>34</v>
      </c>
      <c r="G3429" s="7" t="s">
        <v>11505</v>
      </c>
      <c r="H3429" s="6" t="s">
        <v>1026</v>
      </c>
      <c r="I3429" s="6" t="s">
        <v>14551</v>
      </c>
      <c r="J3429" s="15" t="s">
        <v>22</v>
      </c>
    </row>
    <row r="3430" spans="2:10" ht="12.95" customHeight="1">
      <c r="B3430" s="14">
        <v>3423</v>
      </c>
      <c r="C3430" s="7" t="s">
        <v>3994</v>
      </c>
      <c r="D3430" s="7" t="s">
        <v>32</v>
      </c>
      <c r="E3430" s="7" t="s">
        <v>33</v>
      </c>
      <c r="F3430" s="6" t="s">
        <v>34</v>
      </c>
      <c r="G3430" s="7" t="s">
        <v>3995</v>
      </c>
      <c r="H3430" s="6" t="s">
        <v>1026</v>
      </c>
      <c r="I3430" s="6" t="s">
        <v>14551</v>
      </c>
      <c r="J3430" s="15" t="s">
        <v>22</v>
      </c>
    </row>
    <row r="3431" spans="2:10" ht="12.95" customHeight="1">
      <c r="B3431" s="14">
        <v>3424</v>
      </c>
      <c r="C3431" s="7" t="s">
        <v>12950</v>
      </c>
      <c r="D3431" s="7" t="s">
        <v>12951</v>
      </c>
      <c r="E3431" s="7" t="s">
        <v>33</v>
      </c>
      <c r="F3431" s="6" t="s">
        <v>34</v>
      </c>
      <c r="G3431" s="7" t="s">
        <v>12952</v>
      </c>
      <c r="H3431" s="6" t="s">
        <v>1026</v>
      </c>
      <c r="I3431" s="6" t="s">
        <v>14551</v>
      </c>
      <c r="J3431" s="15" t="s">
        <v>22</v>
      </c>
    </row>
    <row r="3432" spans="2:10" ht="12.95" customHeight="1">
      <c r="B3432" s="14">
        <v>3425</v>
      </c>
      <c r="C3432" s="7" t="s">
        <v>1260</v>
      </c>
      <c r="D3432" s="7" t="s">
        <v>1261</v>
      </c>
      <c r="E3432" s="7" t="s">
        <v>33</v>
      </c>
      <c r="F3432" s="6" t="s">
        <v>34</v>
      </c>
      <c r="G3432" s="7" t="s">
        <v>1262</v>
      </c>
      <c r="H3432" s="6" t="s">
        <v>1026</v>
      </c>
      <c r="I3432" s="6" t="s">
        <v>14551</v>
      </c>
      <c r="J3432" s="15" t="s">
        <v>22</v>
      </c>
    </row>
    <row r="3433" spans="2:10" ht="12.95" customHeight="1">
      <c r="B3433" s="14">
        <v>3426</v>
      </c>
      <c r="C3433" s="7" t="s">
        <v>6270</v>
      </c>
      <c r="D3433" s="7" t="s">
        <v>6271</v>
      </c>
      <c r="E3433" s="7" t="s">
        <v>33</v>
      </c>
      <c r="F3433" s="6" t="s">
        <v>34</v>
      </c>
      <c r="G3433" s="7" t="s">
        <v>6272</v>
      </c>
      <c r="H3433" s="6" t="s">
        <v>1026</v>
      </c>
      <c r="I3433" s="6" t="s">
        <v>14551</v>
      </c>
      <c r="J3433" s="15" t="s">
        <v>22</v>
      </c>
    </row>
    <row r="3434" spans="2:10" ht="12.95" customHeight="1">
      <c r="B3434" s="14">
        <v>3427</v>
      </c>
      <c r="C3434" s="7" t="s">
        <v>6273</v>
      </c>
      <c r="D3434" s="7" t="s">
        <v>6274</v>
      </c>
      <c r="E3434" s="7" t="s">
        <v>33</v>
      </c>
      <c r="F3434" s="6" t="s">
        <v>34</v>
      </c>
      <c r="G3434" s="7" t="s">
        <v>6275</v>
      </c>
      <c r="H3434" s="6" t="s">
        <v>1026</v>
      </c>
      <c r="I3434" s="6" t="s">
        <v>14551</v>
      </c>
      <c r="J3434" s="15" t="s">
        <v>22</v>
      </c>
    </row>
    <row r="3435" spans="2:10" ht="12.95" customHeight="1">
      <c r="B3435" s="14">
        <v>3428</v>
      </c>
      <c r="C3435" s="7" t="s">
        <v>6309</v>
      </c>
      <c r="D3435" s="7" t="s">
        <v>6310</v>
      </c>
      <c r="E3435" s="7" t="s">
        <v>33</v>
      </c>
      <c r="F3435" s="6" t="s">
        <v>34</v>
      </c>
      <c r="G3435" s="7" t="s">
        <v>6311</v>
      </c>
      <c r="H3435" s="6" t="s">
        <v>1026</v>
      </c>
      <c r="I3435" s="6" t="s">
        <v>14551</v>
      </c>
      <c r="J3435" s="15" t="s">
        <v>22</v>
      </c>
    </row>
    <row r="3436" spans="2:10" ht="12.95" customHeight="1">
      <c r="B3436" s="14">
        <v>3429</v>
      </c>
      <c r="C3436" s="7" t="s">
        <v>4809</v>
      </c>
      <c r="D3436" s="7" t="s">
        <v>4810</v>
      </c>
      <c r="E3436" s="7" t="s">
        <v>33</v>
      </c>
      <c r="F3436" s="6" t="s">
        <v>34</v>
      </c>
      <c r="G3436" s="7" t="s">
        <v>4811</v>
      </c>
      <c r="H3436" s="6" t="s">
        <v>1026</v>
      </c>
      <c r="I3436" s="6" t="s">
        <v>14551</v>
      </c>
      <c r="J3436" s="15" t="s">
        <v>22</v>
      </c>
    </row>
    <row r="3437" spans="2:10" ht="12.95" customHeight="1">
      <c r="B3437" s="14">
        <v>3430</v>
      </c>
      <c r="C3437" s="7" t="s">
        <v>9731</v>
      </c>
      <c r="D3437" s="7" t="s">
        <v>9732</v>
      </c>
      <c r="E3437" s="7" t="s">
        <v>33</v>
      </c>
      <c r="F3437" s="6" t="s">
        <v>34</v>
      </c>
      <c r="G3437" s="7" t="s">
        <v>9733</v>
      </c>
      <c r="H3437" s="6" t="s">
        <v>1026</v>
      </c>
      <c r="I3437" s="6" t="s">
        <v>14551</v>
      </c>
      <c r="J3437" s="15" t="s">
        <v>22</v>
      </c>
    </row>
    <row r="3438" spans="2:10" ht="12.95" customHeight="1">
      <c r="B3438" s="14">
        <v>3431</v>
      </c>
      <c r="C3438" s="7" t="s">
        <v>10630</v>
      </c>
      <c r="D3438" s="7" t="s">
        <v>32</v>
      </c>
      <c r="E3438" s="7" t="s">
        <v>33</v>
      </c>
      <c r="F3438" s="6" t="s">
        <v>34</v>
      </c>
      <c r="G3438" s="7" t="s">
        <v>10631</v>
      </c>
      <c r="H3438" s="6" t="s">
        <v>1026</v>
      </c>
      <c r="I3438" s="6" t="s">
        <v>14551</v>
      </c>
      <c r="J3438" s="15" t="s">
        <v>22</v>
      </c>
    </row>
    <row r="3439" spans="2:10" ht="12.95" customHeight="1">
      <c r="B3439" s="14">
        <v>3432</v>
      </c>
      <c r="C3439" s="7" t="s">
        <v>164</v>
      </c>
      <c r="D3439" s="7" t="s">
        <v>5290</v>
      </c>
      <c r="E3439" s="7" t="s">
        <v>33</v>
      </c>
      <c r="F3439" s="6" t="s">
        <v>34</v>
      </c>
      <c r="G3439" s="7" t="s">
        <v>5291</v>
      </c>
      <c r="H3439" s="6" t="s">
        <v>1026</v>
      </c>
      <c r="I3439" s="6" t="s">
        <v>14551</v>
      </c>
      <c r="J3439" s="15" t="s">
        <v>22</v>
      </c>
    </row>
    <row r="3440" spans="2:10" ht="12.95" customHeight="1">
      <c r="B3440" s="14">
        <v>3433</v>
      </c>
      <c r="C3440" s="7" t="s">
        <v>4244</v>
      </c>
      <c r="D3440" s="7" t="s">
        <v>4245</v>
      </c>
      <c r="E3440" s="7" t="s">
        <v>592</v>
      </c>
      <c r="F3440" s="6" t="s">
        <v>34</v>
      </c>
      <c r="G3440" s="7" t="s">
        <v>4246</v>
      </c>
      <c r="H3440" s="6" t="s">
        <v>1026</v>
      </c>
      <c r="I3440" s="6" t="s">
        <v>14551</v>
      </c>
      <c r="J3440" s="15" t="s">
        <v>22</v>
      </c>
    </row>
    <row r="3441" spans="2:10" ht="12.95" customHeight="1">
      <c r="B3441" s="14">
        <v>3434</v>
      </c>
      <c r="C3441" s="7" t="s">
        <v>1143</v>
      </c>
      <c r="D3441" s="7" t="s">
        <v>1144</v>
      </c>
      <c r="E3441" s="7" t="s">
        <v>592</v>
      </c>
      <c r="F3441" s="6" t="s">
        <v>34</v>
      </c>
      <c r="G3441" s="7" t="s">
        <v>1145</v>
      </c>
      <c r="H3441" s="6" t="s">
        <v>1026</v>
      </c>
      <c r="I3441" s="6" t="s">
        <v>14551</v>
      </c>
      <c r="J3441" s="15" t="s">
        <v>22</v>
      </c>
    </row>
    <row r="3442" spans="2:10" ht="12.95" customHeight="1">
      <c r="B3442" s="14">
        <v>3435</v>
      </c>
      <c r="C3442" s="7" t="s">
        <v>6282</v>
      </c>
      <c r="D3442" s="7" t="s">
        <v>6283</v>
      </c>
      <c r="E3442" s="7" t="s">
        <v>592</v>
      </c>
      <c r="F3442" s="6" t="s">
        <v>34</v>
      </c>
      <c r="G3442" s="7" t="s">
        <v>6284</v>
      </c>
      <c r="H3442" s="6" t="s">
        <v>1026</v>
      </c>
      <c r="I3442" s="6" t="s">
        <v>14551</v>
      </c>
      <c r="J3442" s="15" t="s">
        <v>22</v>
      </c>
    </row>
    <row r="3443" spans="2:10" ht="12.95" customHeight="1">
      <c r="B3443" s="14">
        <v>3436</v>
      </c>
      <c r="C3443" s="7" t="s">
        <v>4550</v>
      </c>
      <c r="D3443" s="7" t="s">
        <v>4551</v>
      </c>
      <c r="E3443" s="7" t="s">
        <v>592</v>
      </c>
      <c r="F3443" s="6" t="s">
        <v>34</v>
      </c>
      <c r="G3443" s="7" t="s">
        <v>4552</v>
      </c>
      <c r="H3443" s="6" t="s">
        <v>1026</v>
      </c>
      <c r="I3443" s="6" t="s">
        <v>14551</v>
      </c>
      <c r="J3443" s="15" t="s">
        <v>22</v>
      </c>
    </row>
    <row r="3444" spans="2:10" ht="12.95" customHeight="1">
      <c r="B3444" s="14">
        <v>3437</v>
      </c>
      <c r="C3444" s="7" t="s">
        <v>1729</v>
      </c>
      <c r="D3444" s="7" t="s">
        <v>1730</v>
      </c>
      <c r="E3444" s="7" t="s">
        <v>592</v>
      </c>
      <c r="F3444" s="6" t="s">
        <v>34</v>
      </c>
      <c r="G3444" s="7" t="s">
        <v>1731</v>
      </c>
      <c r="H3444" s="6" t="s">
        <v>1026</v>
      </c>
      <c r="I3444" s="6" t="s">
        <v>14551</v>
      </c>
      <c r="J3444" s="15" t="s">
        <v>22</v>
      </c>
    </row>
    <row r="3445" spans="2:10" ht="12.95" customHeight="1">
      <c r="B3445" s="14">
        <v>3438</v>
      </c>
      <c r="C3445" s="7" t="s">
        <v>14395</v>
      </c>
      <c r="D3445" s="7" t="s">
        <v>14396</v>
      </c>
      <c r="E3445" s="7" t="s">
        <v>592</v>
      </c>
      <c r="F3445" s="6" t="s">
        <v>34</v>
      </c>
      <c r="G3445" s="7" t="s">
        <v>14397</v>
      </c>
      <c r="H3445" s="6" t="s">
        <v>1026</v>
      </c>
      <c r="I3445" s="6" t="s">
        <v>14551</v>
      </c>
      <c r="J3445" s="15" t="s">
        <v>22</v>
      </c>
    </row>
    <row r="3446" spans="2:10" ht="12.95" customHeight="1">
      <c r="B3446" s="14">
        <v>3439</v>
      </c>
      <c r="C3446" s="7" t="s">
        <v>12958</v>
      </c>
      <c r="D3446" s="7" t="s">
        <v>12959</v>
      </c>
      <c r="E3446" s="7" t="s">
        <v>592</v>
      </c>
      <c r="F3446" s="6" t="s">
        <v>34</v>
      </c>
      <c r="G3446" s="7" t="s">
        <v>12960</v>
      </c>
      <c r="H3446" s="6" t="s">
        <v>1026</v>
      </c>
      <c r="I3446" s="6" t="s">
        <v>14551</v>
      </c>
      <c r="J3446" s="15" t="s">
        <v>22</v>
      </c>
    </row>
    <row r="3447" spans="2:10" ht="12.95" customHeight="1">
      <c r="B3447" s="14">
        <v>3440</v>
      </c>
      <c r="C3447" s="7" t="s">
        <v>816</v>
      </c>
      <c r="D3447" s="7" t="s">
        <v>3115</v>
      </c>
      <c r="E3447" s="7" t="s">
        <v>592</v>
      </c>
      <c r="F3447" s="6" t="s">
        <v>34</v>
      </c>
      <c r="G3447" s="7" t="s">
        <v>3116</v>
      </c>
      <c r="H3447" s="6" t="s">
        <v>1026</v>
      </c>
      <c r="I3447" s="6" t="s">
        <v>14551</v>
      </c>
      <c r="J3447" s="15" t="s">
        <v>22</v>
      </c>
    </row>
    <row r="3448" spans="2:10" ht="12.95" customHeight="1">
      <c r="B3448" s="14">
        <v>3441</v>
      </c>
      <c r="C3448" s="7" t="s">
        <v>4747</v>
      </c>
      <c r="D3448" s="7" t="s">
        <v>4748</v>
      </c>
      <c r="E3448" s="7" t="s">
        <v>592</v>
      </c>
      <c r="F3448" s="6" t="s">
        <v>34</v>
      </c>
      <c r="G3448" s="7" t="s">
        <v>4749</v>
      </c>
      <c r="H3448" s="6" t="s">
        <v>1026</v>
      </c>
      <c r="I3448" s="6" t="s">
        <v>14551</v>
      </c>
      <c r="J3448" s="15" t="s">
        <v>22</v>
      </c>
    </row>
    <row r="3449" spans="2:10" ht="12.95" customHeight="1">
      <c r="B3449" s="14">
        <v>3442</v>
      </c>
      <c r="C3449" s="7" t="s">
        <v>1647</v>
      </c>
      <c r="D3449" s="7" t="s">
        <v>1648</v>
      </c>
      <c r="E3449" s="7" t="s">
        <v>592</v>
      </c>
      <c r="F3449" s="6" t="s">
        <v>34</v>
      </c>
      <c r="G3449" s="7" t="s">
        <v>1649</v>
      </c>
      <c r="H3449" s="6" t="s">
        <v>1026</v>
      </c>
      <c r="I3449" s="6" t="s">
        <v>14551</v>
      </c>
      <c r="J3449" s="15" t="s">
        <v>22</v>
      </c>
    </row>
    <row r="3450" spans="2:10" ht="12.95" customHeight="1">
      <c r="B3450" s="14">
        <v>3443</v>
      </c>
      <c r="C3450" s="7" t="s">
        <v>185</v>
      </c>
      <c r="D3450" s="7" t="s">
        <v>1352</v>
      </c>
      <c r="E3450" s="7" t="s">
        <v>1353</v>
      </c>
      <c r="F3450" s="6" t="s">
        <v>34</v>
      </c>
      <c r="G3450" s="7" t="s">
        <v>1354</v>
      </c>
      <c r="H3450" s="6" t="s">
        <v>1026</v>
      </c>
      <c r="I3450" s="6" t="s">
        <v>14551</v>
      </c>
      <c r="J3450" s="15" t="s">
        <v>22</v>
      </c>
    </row>
    <row r="3451" spans="2:10" ht="12.95" customHeight="1">
      <c r="B3451" s="14">
        <v>3444</v>
      </c>
      <c r="C3451" s="7" t="s">
        <v>13868</v>
      </c>
      <c r="D3451" s="7" t="s">
        <v>13869</v>
      </c>
      <c r="E3451" s="7" t="s">
        <v>13870</v>
      </c>
      <c r="F3451" s="6" t="s">
        <v>34</v>
      </c>
      <c r="G3451" s="7" t="s">
        <v>13871</v>
      </c>
      <c r="H3451" s="6" t="s">
        <v>1026</v>
      </c>
      <c r="I3451" s="6" t="s">
        <v>14551</v>
      </c>
      <c r="J3451" s="15" t="s">
        <v>22</v>
      </c>
    </row>
    <row r="3452" spans="2:10" ht="12.95" customHeight="1">
      <c r="B3452" s="14">
        <v>3445</v>
      </c>
      <c r="C3452" s="7" t="s">
        <v>7055</v>
      </c>
      <c r="D3452" s="7" t="s">
        <v>7056</v>
      </c>
      <c r="E3452" s="7" t="s">
        <v>759</v>
      </c>
      <c r="F3452" s="6" t="s">
        <v>34</v>
      </c>
      <c r="G3452" s="7" t="s">
        <v>7056</v>
      </c>
      <c r="H3452" s="6" t="s">
        <v>1026</v>
      </c>
      <c r="I3452" s="6" t="s">
        <v>14551</v>
      </c>
      <c r="J3452" s="15" t="s">
        <v>22</v>
      </c>
    </row>
    <row r="3453" spans="2:10" ht="12.95" customHeight="1">
      <c r="B3453" s="14">
        <v>3446</v>
      </c>
      <c r="C3453" s="7" t="s">
        <v>9626</v>
      </c>
      <c r="D3453" s="7" t="s">
        <v>9627</v>
      </c>
      <c r="E3453" s="7" t="s">
        <v>759</v>
      </c>
      <c r="F3453" s="6" t="s">
        <v>34</v>
      </c>
      <c r="G3453" s="7" t="s">
        <v>9628</v>
      </c>
      <c r="H3453" s="6" t="s">
        <v>1026</v>
      </c>
      <c r="I3453" s="6" t="s">
        <v>14551</v>
      </c>
      <c r="J3453" s="15" t="s">
        <v>22</v>
      </c>
    </row>
    <row r="3454" spans="2:10" ht="12.95" customHeight="1">
      <c r="B3454" s="14">
        <v>3447</v>
      </c>
      <c r="C3454" s="7" t="s">
        <v>6279</v>
      </c>
      <c r="D3454" s="7" t="s">
        <v>6280</v>
      </c>
      <c r="E3454" s="7" t="s">
        <v>759</v>
      </c>
      <c r="F3454" s="6" t="s">
        <v>34</v>
      </c>
      <c r="G3454" s="7" t="s">
        <v>6281</v>
      </c>
      <c r="H3454" s="6" t="s">
        <v>1026</v>
      </c>
      <c r="I3454" s="6" t="s">
        <v>14551</v>
      </c>
      <c r="J3454" s="15" t="s">
        <v>22</v>
      </c>
    </row>
    <row r="3455" spans="2:10" ht="12.95" customHeight="1">
      <c r="B3455" s="14">
        <v>3448</v>
      </c>
      <c r="C3455" s="7" t="s">
        <v>6276</v>
      </c>
      <c r="D3455" s="7" t="s">
        <v>6277</v>
      </c>
      <c r="E3455" s="7" t="s">
        <v>759</v>
      </c>
      <c r="F3455" s="6" t="s">
        <v>34</v>
      </c>
      <c r="G3455" s="7" t="s">
        <v>6278</v>
      </c>
      <c r="H3455" s="6" t="s">
        <v>1026</v>
      </c>
      <c r="I3455" s="6" t="s">
        <v>14551</v>
      </c>
      <c r="J3455" s="15" t="s">
        <v>22</v>
      </c>
    </row>
    <row r="3456" spans="2:10" ht="12.95" customHeight="1">
      <c r="B3456" s="14">
        <v>3449</v>
      </c>
      <c r="C3456" s="7" t="s">
        <v>7636</v>
      </c>
      <c r="D3456" s="7" t="s">
        <v>7637</v>
      </c>
      <c r="E3456" s="7" t="s">
        <v>99</v>
      </c>
      <c r="F3456" s="6" t="s">
        <v>34</v>
      </c>
      <c r="G3456" s="7" t="s">
        <v>7638</v>
      </c>
      <c r="H3456" s="6" t="s">
        <v>1026</v>
      </c>
      <c r="I3456" s="6" t="s">
        <v>14551</v>
      </c>
      <c r="J3456" s="15" t="s">
        <v>22</v>
      </c>
    </row>
    <row r="3457" spans="2:10" ht="12.95" customHeight="1">
      <c r="B3457" s="14">
        <v>3450</v>
      </c>
      <c r="C3457" s="7" t="s">
        <v>6285</v>
      </c>
      <c r="D3457" s="7" t="s">
        <v>6286</v>
      </c>
      <c r="E3457" s="7" t="s">
        <v>99</v>
      </c>
      <c r="F3457" s="6" t="s">
        <v>34</v>
      </c>
      <c r="G3457" s="7" t="s">
        <v>6287</v>
      </c>
      <c r="H3457" s="6" t="s">
        <v>1026</v>
      </c>
      <c r="I3457" s="6" t="s">
        <v>14551</v>
      </c>
      <c r="J3457" s="15" t="s">
        <v>22</v>
      </c>
    </row>
    <row r="3458" spans="2:10" ht="12.95" customHeight="1">
      <c r="B3458" s="14">
        <v>3451</v>
      </c>
      <c r="C3458" s="7" t="s">
        <v>7943</v>
      </c>
      <c r="D3458" s="7" t="s">
        <v>7944</v>
      </c>
      <c r="E3458" s="7" t="s">
        <v>956</v>
      </c>
      <c r="F3458" s="6" t="s">
        <v>956</v>
      </c>
      <c r="G3458" s="7" t="s">
        <v>7945</v>
      </c>
      <c r="H3458" s="6" t="s">
        <v>1026</v>
      </c>
      <c r="I3458" s="6" t="s">
        <v>14551</v>
      </c>
      <c r="J3458" s="15" t="s">
        <v>22</v>
      </c>
    </row>
    <row r="3459" spans="2:10" ht="12.95" customHeight="1">
      <c r="B3459" s="14">
        <v>3452</v>
      </c>
      <c r="C3459" s="7" t="s">
        <v>14082</v>
      </c>
      <c r="D3459" s="7" t="s">
        <v>14083</v>
      </c>
      <c r="E3459" s="7" t="s">
        <v>956</v>
      </c>
      <c r="F3459" s="6" t="s">
        <v>956</v>
      </c>
      <c r="G3459" s="7" t="s">
        <v>14084</v>
      </c>
      <c r="H3459" s="6" t="s">
        <v>1026</v>
      </c>
      <c r="I3459" s="6" t="s">
        <v>14551</v>
      </c>
      <c r="J3459" s="15" t="s">
        <v>22</v>
      </c>
    </row>
    <row r="3460" spans="2:10" ht="12.95" customHeight="1">
      <c r="B3460" s="14">
        <v>3453</v>
      </c>
      <c r="C3460" s="7" t="s">
        <v>4722</v>
      </c>
      <c r="D3460" s="7" t="s">
        <v>7949</v>
      </c>
      <c r="E3460" s="7" t="s">
        <v>956</v>
      </c>
      <c r="F3460" s="6" t="s">
        <v>956</v>
      </c>
      <c r="G3460" s="7" t="s">
        <v>7950</v>
      </c>
      <c r="H3460" s="6" t="s">
        <v>1026</v>
      </c>
      <c r="I3460" s="6" t="s">
        <v>14551</v>
      </c>
      <c r="J3460" s="15" t="s">
        <v>22</v>
      </c>
    </row>
    <row r="3461" spans="2:10" ht="12.95" customHeight="1">
      <c r="B3461" s="14">
        <v>3454</v>
      </c>
      <c r="C3461" s="7" t="s">
        <v>1304</v>
      </c>
      <c r="D3461" s="7" t="s">
        <v>5904</v>
      </c>
      <c r="E3461" s="7" t="s">
        <v>956</v>
      </c>
      <c r="F3461" s="6" t="s">
        <v>956</v>
      </c>
      <c r="G3461" s="7" t="s">
        <v>5905</v>
      </c>
      <c r="H3461" s="6" t="s">
        <v>1026</v>
      </c>
      <c r="I3461" s="6" t="s">
        <v>14551</v>
      </c>
      <c r="J3461" s="15" t="s">
        <v>22</v>
      </c>
    </row>
    <row r="3462" spans="2:10" ht="12.95" customHeight="1">
      <c r="B3462" s="14">
        <v>3455</v>
      </c>
      <c r="C3462" s="7" t="s">
        <v>7946</v>
      </c>
      <c r="D3462" s="7" t="s">
        <v>7947</v>
      </c>
      <c r="E3462" s="7" t="s">
        <v>956</v>
      </c>
      <c r="F3462" s="6" t="s">
        <v>956</v>
      </c>
      <c r="G3462" s="7" t="s">
        <v>7948</v>
      </c>
      <c r="H3462" s="6" t="s">
        <v>1026</v>
      </c>
      <c r="I3462" s="6" t="s">
        <v>14551</v>
      </c>
      <c r="J3462" s="15" t="s">
        <v>22</v>
      </c>
    </row>
    <row r="3463" spans="2:10" ht="12.95" customHeight="1">
      <c r="B3463" s="14">
        <v>3456</v>
      </c>
      <c r="C3463" s="7" t="s">
        <v>10186</v>
      </c>
      <c r="D3463" s="7" t="s">
        <v>10187</v>
      </c>
      <c r="E3463" s="7" t="s">
        <v>956</v>
      </c>
      <c r="F3463" s="6" t="s">
        <v>956</v>
      </c>
      <c r="G3463" s="7" t="s">
        <v>10188</v>
      </c>
      <c r="H3463" s="6" t="s">
        <v>1026</v>
      </c>
      <c r="I3463" s="6" t="s">
        <v>14551</v>
      </c>
      <c r="J3463" s="15" t="s">
        <v>22</v>
      </c>
    </row>
    <row r="3464" spans="2:10" ht="12.95" customHeight="1">
      <c r="B3464" s="14">
        <v>3457</v>
      </c>
      <c r="C3464" s="7" t="s">
        <v>7954</v>
      </c>
      <c r="D3464" s="7" t="s">
        <v>7955</v>
      </c>
      <c r="E3464" s="7" t="s">
        <v>956</v>
      </c>
      <c r="F3464" s="6" t="s">
        <v>956</v>
      </c>
      <c r="G3464" s="7" t="s">
        <v>7956</v>
      </c>
      <c r="H3464" s="6" t="s">
        <v>1026</v>
      </c>
      <c r="I3464" s="6" t="s">
        <v>14551</v>
      </c>
      <c r="J3464" s="15" t="s">
        <v>22</v>
      </c>
    </row>
    <row r="3465" spans="2:10" ht="12.95" customHeight="1">
      <c r="B3465" s="14">
        <v>3458</v>
      </c>
      <c r="C3465" s="7" t="s">
        <v>14079</v>
      </c>
      <c r="D3465" s="7" t="s">
        <v>14080</v>
      </c>
      <c r="E3465" s="7" t="s">
        <v>956</v>
      </c>
      <c r="F3465" s="6" t="s">
        <v>956</v>
      </c>
      <c r="G3465" s="7" t="s">
        <v>14081</v>
      </c>
      <c r="H3465" s="6" t="s">
        <v>1026</v>
      </c>
      <c r="I3465" s="6" t="s">
        <v>14551</v>
      </c>
      <c r="J3465" s="15" t="s">
        <v>22</v>
      </c>
    </row>
    <row r="3466" spans="2:10" ht="12.95" customHeight="1">
      <c r="B3466" s="14">
        <v>3459</v>
      </c>
      <c r="C3466" s="7" t="s">
        <v>7940</v>
      </c>
      <c r="D3466" s="7" t="s">
        <v>7941</v>
      </c>
      <c r="E3466" s="7" t="s">
        <v>956</v>
      </c>
      <c r="F3466" s="6" t="s">
        <v>956</v>
      </c>
      <c r="G3466" s="7" t="s">
        <v>7942</v>
      </c>
      <c r="H3466" s="6" t="s">
        <v>1026</v>
      </c>
      <c r="I3466" s="6" t="s">
        <v>14551</v>
      </c>
      <c r="J3466" s="15" t="s">
        <v>22</v>
      </c>
    </row>
    <row r="3467" spans="2:10" ht="12.95" customHeight="1">
      <c r="B3467" s="14">
        <v>3460</v>
      </c>
      <c r="C3467" s="7" t="s">
        <v>7951</v>
      </c>
      <c r="D3467" s="7" t="s">
        <v>7952</v>
      </c>
      <c r="E3467" s="7" t="s">
        <v>956</v>
      </c>
      <c r="F3467" s="6" t="s">
        <v>956</v>
      </c>
      <c r="G3467" s="7" t="s">
        <v>7953</v>
      </c>
      <c r="H3467" s="6" t="s">
        <v>1026</v>
      </c>
      <c r="I3467" s="6" t="s">
        <v>14551</v>
      </c>
      <c r="J3467" s="15" t="s">
        <v>22</v>
      </c>
    </row>
    <row r="3468" spans="2:10" ht="12.95" customHeight="1">
      <c r="B3468" s="14">
        <v>3461</v>
      </c>
      <c r="C3468" s="7" t="s">
        <v>5697</v>
      </c>
      <c r="D3468" s="7" t="s">
        <v>956</v>
      </c>
      <c r="E3468" s="7" t="s">
        <v>956</v>
      </c>
      <c r="F3468" s="6" t="s">
        <v>956</v>
      </c>
      <c r="G3468" s="7" t="s">
        <v>5698</v>
      </c>
      <c r="H3468" s="6" t="s">
        <v>1026</v>
      </c>
      <c r="I3468" s="6" t="s">
        <v>14551</v>
      </c>
      <c r="J3468" s="15" t="s">
        <v>22</v>
      </c>
    </row>
    <row r="3469" spans="2:10" ht="12.95" customHeight="1">
      <c r="B3469" s="14">
        <v>3462</v>
      </c>
      <c r="C3469" s="7" t="s">
        <v>3171</v>
      </c>
      <c r="D3469" s="7" t="s">
        <v>3172</v>
      </c>
      <c r="E3469" s="7" t="s">
        <v>956</v>
      </c>
      <c r="F3469" s="6" t="s">
        <v>956</v>
      </c>
      <c r="G3469" s="7" t="s">
        <v>3173</v>
      </c>
      <c r="H3469" s="6" t="s">
        <v>1026</v>
      </c>
      <c r="I3469" s="6" t="s">
        <v>14551</v>
      </c>
      <c r="J3469" s="15" t="s">
        <v>22</v>
      </c>
    </row>
    <row r="3470" spans="2:10" ht="12.95" customHeight="1">
      <c r="B3470" s="14">
        <v>3463</v>
      </c>
      <c r="C3470" s="7" t="s">
        <v>7957</v>
      </c>
      <c r="D3470" s="7" t="s">
        <v>7958</v>
      </c>
      <c r="E3470" s="7" t="s">
        <v>956</v>
      </c>
      <c r="F3470" s="6" t="s">
        <v>956</v>
      </c>
      <c r="G3470" s="7" t="s">
        <v>7959</v>
      </c>
      <c r="H3470" s="6" t="s">
        <v>1026</v>
      </c>
      <c r="I3470" s="6" t="s">
        <v>14551</v>
      </c>
      <c r="J3470" s="15" t="s">
        <v>22</v>
      </c>
    </row>
    <row r="3471" spans="2:10" ht="12.95" customHeight="1">
      <c r="B3471" s="14">
        <v>3464</v>
      </c>
      <c r="C3471" s="7" t="s">
        <v>1203</v>
      </c>
      <c r="D3471" s="7" t="s">
        <v>2008</v>
      </c>
      <c r="E3471" s="7" t="s">
        <v>956</v>
      </c>
      <c r="F3471" s="6" t="s">
        <v>956</v>
      </c>
      <c r="G3471" s="7" t="s">
        <v>2009</v>
      </c>
      <c r="H3471" s="6" t="s">
        <v>1026</v>
      </c>
      <c r="I3471" s="6" t="s">
        <v>14551</v>
      </c>
      <c r="J3471" s="15" t="s">
        <v>22</v>
      </c>
    </row>
    <row r="3472" spans="2:10" ht="12.95" customHeight="1">
      <c r="B3472" s="14">
        <v>3465</v>
      </c>
      <c r="C3472" s="7" t="s">
        <v>6159</v>
      </c>
      <c r="D3472" s="7" t="s">
        <v>6160</v>
      </c>
      <c r="E3472" s="7" t="s">
        <v>135</v>
      </c>
      <c r="F3472" s="6" t="s">
        <v>24</v>
      </c>
      <c r="G3472" s="7" t="s">
        <v>6161</v>
      </c>
      <c r="H3472" s="6" t="s">
        <v>1026</v>
      </c>
      <c r="I3472" s="6" t="s">
        <v>14552</v>
      </c>
      <c r="J3472" s="15" t="s">
        <v>19</v>
      </c>
    </row>
    <row r="3473" spans="2:10" ht="12.95" customHeight="1">
      <c r="B3473" s="14">
        <v>3466</v>
      </c>
      <c r="C3473" s="7" t="s">
        <v>10892</v>
      </c>
      <c r="D3473" s="7" t="s">
        <v>10893</v>
      </c>
      <c r="E3473" s="7" t="s">
        <v>135</v>
      </c>
      <c r="F3473" s="6" t="s">
        <v>24</v>
      </c>
      <c r="G3473" s="7" t="s">
        <v>10894</v>
      </c>
      <c r="H3473" s="6" t="s">
        <v>1026</v>
      </c>
      <c r="I3473" s="6" t="s">
        <v>14553</v>
      </c>
      <c r="J3473" s="15" t="s">
        <v>19</v>
      </c>
    </row>
    <row r="3474" spans="2:10" ht="12.95" customHeight="1">
      <c r="B3474" s="14">
        <v>3467</v>
      </c>
      <c r="C3474" s="7" t="s">
        <v>8836</v>
      </c>
      <c r="D3474" s="7" t="s">
        <v>135</v>
      </c>
      <c r="E3474" s="7" t="s">
        <v>135</v>
      </c>
      <c r="F3474" s="6" t="s">
        <v>24</v>
      </c>
      <c r="G3474" s="7" t="s">
        <v>8837</v>
      </c>
      <c r="H3474" s="6" t="s">
        <v>1026</v>
      </c>
      <c r="I3474" s="6" t="s">
        <v>14552</v>
      </c>
      <c r="J3474" s="15" t="s">
        <v>19</v>
      </c>
    </row>
    <row r="3475" spans="2:10" ht="12.95" customHeight="1">
      <c r="B3475" s="14">
        <v>3468</v>
      </c>
      <c r="C3475" s="7" t="s">
        <v>982</v>
      </c>
      <c r="D3475" s="7" t="s">
        <v>6152</v>
      </c>
      <c r="E3475" s="7" t="s">
        <v>135</v>
      </c>
      <c r="F3475" s="6" t="s">
        <v>24</v>
      </c>
      <c r="G3475" s="7" t="s">
        <v>13725</v>
      </c>
      <c r="H3475" s="6" t="s">
        <v>1026</v>
      </c>
      <c r="I3475" s="6" t="s">
        <v>14553</v>
      </c>
      <c r="J3475" s="15" t="s">
        <v>19</v>
      </c>
    </row>
    <row r="3476" spans="2:10" ht="12.95" customHeight="1">
      <c r="B3476" s="14">
        <v>3469</v>
      </c>
      <c r="C3476" s="7" t="s">
        <v>8599</v>
      </c>
      <c r="D3476" s="7" t="s">
        <v>1487</v>
      </c>
      <c r="E3476" s="7" t="s">
        <v>135</v>
      </c>
      <c r="F3476" s="6" t="s">
        <v>24</v>
      </c>
      <c r="G3476" s="7" t="s">
        <v>8600</v>
      </c>
      <c r="H3476" s="6" t="s">
        <v>1026</v>
      </c>
      <c r="I3476" s="6" t="s">
        <v>14552</v>
      </c>
      <c r="J3476" s="15" t="s">
        <v>19</v>
      </c>
    </row>
    <row r="3477" spans="2:10" ht="12.95" customHeight="1">
      <c r="B3477" s="14">
        <v>3470</v>
      </c>
      <c r="C3477" s="7" t="s">
        <v>10419</v>
      </c>
      <c r="D3477" s="7" t="s">
        <v>526</v>
      </c>
      <c r="E3477" s="7" t="s">
        <v>135</v>
      </c>
      <c r="F3477" s="6" t="s">
        <v>24</v>
      </c>
      <c r="G3477" s="7" t="s">
        <v>10420</v>
      </c>
      <c r="H3477" s="6" t="s">
        <v>1026</v>
      </c>
      <c r="I3477" s="6" t="s">
        <v>14553</v>
      </c>
      <c r="J3477" s="15" t="s">
        <v>19</v>
      </c>
    </row>
    <row r="3478" spans="2:10" ht="12.95" customHeight="1">
      <c r="B3478" s="14">
        <v>3471</v>
      </c>
      <c r="C3478" s="7" t="s">
        <v>2972</v>
      </c>
      <c r="D3478" s="7" t="s">
        <v>13087</v>
      </c>
      <c r="E3478" s="7" t="s">
        <v>135</v>
      </c>
      <c r="F3478" s="6" t="s">
        <v>24</v>
      </c>
      <c r="G3478" s="7" t="s">
        <v>13088</v>
      </c>
      <c r="H3478" s="6" t="s">
        <v>1026</v>
      </c>
      <c r="I3478" s="6" t="s">
        <v>14552</v>
      </c>
      <c r="J3478" s="15" t="s">
        <v>19</v>
      </c>
    </row>
    <row r="3479" spans="2:10" ht="12.95" customHeight="1">
      <c r="B3479" s="14">
        <v>3472</v>
      </c>
      <c r="C3479" s="7" t="s">
        <v>8601</v>
      </c>
      <c r="D3479" s="7" t="s">
        <v>8602</v>
      </c>
      <c r="E3479" s="7" t="s">
        <v>135</v>
      </c>
      <c r="F3479" s="6" t="s">
        <v>24</v>
      </c>
      <c r="G3479" s="7" t="s">
        <v>8603</v>
      </c>
      <c r="H3479" s="6" t="s">
        <v>1026</v>
      </c>
      <c r="I3479" s="6" t="s">
        <v>14552</v>
      </c>
      <c r="J3479" s="15" t="s">
        <v>19</v>
      </c>
    </row>
    <row r="3480" spans="2:10" ht="12.95" customHeight="1">
      <c r="B3480" s="14">
        <v>3473</v>
      </c>
      <c r="C3480" s="7" t="s">
        <v>6103</v>
      </c>
      <c r="D3480" s="7" t="s">
        <v>6104</v>
      </c>
      <c r="E3480" s="7" t="s">
        <v>135</v>
      </c>
      <c r="F3480" s="6" t="s">
        <v>24</v>
      </c>
      <c r="G3480" s="7" t="s">
        <v>6105</v>
      </c>
      <c r="H3480" s="6" t="s">
        <v>1026</v>
      </c>
      <c r="I3480" s="6" t="s">
        <v>14552</v>
      </c>
      <c r="J3480" s="15" t="s">
        <v>19</v>
      </c>
    </row>
    <row r="3481" spans="2:10" ht="12.95" customHeight="1">
      <c r="B3481" s="14">
        <v>3474</v>
      </c>
      <c r="C3481" s="7" t="s">
        <v>6162</v>
      </c>
      <c r="D3481" s="7" t="s">
        <v>6163</v>
      </c>
      <c r="E3481" s="7" t="s">
        <v>135</v>
      </c>
      <c r="F3481" s="6" t="s">
        <v>24</v>
      </c>
      <c r="G3481" s="7" t="s">
        <v>6163</v>
      </c>
      <c r="H3481" s="6" t="s">
        <v>1026</v>
      </c>
      <c r="I3481" s="6" t="s">
        <v>14552</v>
      </c>
      <c r="J3481" s="15" t="s">
        <v>19</v>
      </c>
    </row>
    <row r="3482" spans="2:10" ht="12.95" customHeight="1">
      <c r="B3482" s="14">
        <v>3475</v>
      </c>
      <c r="C3482" s="7" t="s">
        <v>4049</v>
      </c>
      <c r="D3482" s="7" t="s">
        <v>4050</v>
      </c>
      <c r="E3482" s="7" t="s">
        <v>135</v>
      </c>
      <c r="F3482" s="6" t="s">
        <v>24</v>
      </c>
      <c r="G3482" s="7" t="s">
        <v>4051</v>
      </c>
      <c r="H3482" s="6" t="s">
        <v>1026</v>
      </c>
      <c r="I3482" s="6" t="s">
        <v>14552</v>
      </c>
      <c r="J3482" s="15" t="s">
        <v>19</v>
      </c>
    </row>
    <row r="3483" spans="2:10" ht="12.95" customHeight="1">
      <c r="B3483" s="14">
        <v>3476</v>
      </c>
      <c r="C3483" s="7" t="s">
        <v>12811</v>
      </c>
      <c r="D3483" s="7" t="s">
        <v>6152</v>
      </c>
      <c r="E3483" s="7" t="s">
        <v>135</v>
      </c>
      <c r="F3483" s="6" t="s">
        <v>24</v>
      </c>
      <c r="G3483" s="7" t="s">
        <v>12812</v>
      </c>
      <c r="H3483" s="6" t="s">
        <v>1026</v>
      </c>
      <c r="I3483" s="6" t="s">
        <v>14553</v>
      </c>
      <c r="J3483" s="15" t="s">
        <v>19</v>
      </c>
    </row>
    <row r="3484" spans="2:10" ht="12.95" customHeight="1">
      <c r="B3484" s="14">
        <v>3477</v>
      </c>
      <c r="C3484" s="7" t="s">
        <v>4443</v>
      </c>
      <c r="D3484" s="7" t="s">
        <v>4444</v>
      </c>
      <c r="E3484" s="7" t="s">
        <v>135</v>
      </c>
      <c r="F3484" s="6" t="s">
        <v>24</v>
      </c>
      <c r="G3484" s="7" t="s">
        <v>4445</v>
      </c>
      <c r="H3484" s="6" t="s">
        <v>1026</v>
      </c>
      <c r="I3484" s="6" t="s">
        <v>14553</v>
      </c>
      <c r="J3484" s="15" t="s">
        <v>19</v>
      </c>
    </row>
    <row r="3485" spans="2:10" ht="12.95" customHeight="1">
      <c r="B3485" s="14">
        <v>3478</v>
      </c>
      <c r="C3485" s="7" t="s">
        <v>6261</v>
      </c>
      <c r="D3485" s="7" t="s">
        <v>6262</v>
      </c>
      <c r="E3485" s="7" t="s">
        <v>135</v>
      </c>
      <c r="F3485" s="6" t="s">
        <v>24</v>
      </c>
      <c r="G3485" s="7" t="s">
        <v>6263</v>
      </c>
      <c r="H3485" s="6" t="s">
        <v>1026</v>
      </c>
      <c r="I3485" s="6" t="s">
        <v>14553</v>
      </c>
      <c r="J3485" s="15" t="s">
        <v>19</v>
      </c>
    </row>
    <row r="3486" spans="2:10" ht="12.95" customHeight="1">
      <c r="B3486" s="14">
        <v>3479</v>
      </c>
      <c r="C3486" s="7" t="s">
        <v>6264</v>
      </c>
      <c r="D3486" s="7" t="s">
        <v>6268</v>
      </c>
      <c r="E3486" s="7" t="s">
        <v>135</v>
      </c>
      <c r="F3486" s="6" t="s">
        <v>24</v>
      </c>
      <c r="G3486" s="7" t="s">
        <v>6269</v>
      </c>
      <c r="H3486" s="6" t="s">
        <v>1026</v>
      </c>
      <c r="I3486" s="6" t="s">
        <v>14553</v>
      </c>
      <c r="J3486" s="15" t="s">
        <v>19</v>
      </c>
    </row>
    <row r="3487" spans="2:10" ht="12.95" customHeight="1">
      <c r="B3487" s="14">
        <v>3480</v>
      </c>
      <c r="C3487" s="7" t="s">
        <v>2079</v>
      </c>
      <c r="D3487" s="7" t="s">
        <v>12698</v>
      </c>
      <c r="E3487" s="7" t="s">
        <v>135</v>
      </c>
      <c r="F3487" s="6" t="s">
        <v>24</v>
      </c>
      <c r="G3487" s="7" t="s">
        <v>12699</v>
      </c>
      <c r="H3487" s="6" t="s">
        <v>1026</v>
      </c>
      <c r="I3487" s="6" t="s">
        <v>14552</v>
      </c>
      <c r="J3487" s="15" t="s">
        <v>19</v>
      </c>
    </row>
    <row r="3488" spans="2:10" ht="12.95" customHeight="1">
      <c r="B3488" s="14">
        <v>3481</v>
      </c>
      <c r="C3488" s="7" t="s">
        <v>6265</v>
      </c>
      <c r="D3488" s="7" t="s">
        <v>6266</v>
      </c>
      <c r="E3488" s="7" t="s">
        <v>135</v>
      </c>
      <c r="F3488" s="6" t="s">
        <v>24</v>
      </c>
      <c r="G3488" s="7" t="s">
        <v>6267</v>
      </c>
      <c r="H3488" s="6" t="s">
        <v>1026</v>
      </c>
      <c r="I3488" s="6" t="s">
        <v>14552</v>
      </c>
      <c r="J3488" s="15" t="s">
        <v>19</v>
      </c>
    </row>
    <row r="3489" spans="2:10" ht="12.95" customHeight="1">
      <c r="B3489" s="14">
        <v>3482</v>
      </c>
      <c r="C3489" s="7" t="s">
        <v>6097</v>
      </c>
      <c r="D3489" s="7" t="s">
        <v>6098</v>
      </c>
      <c r="E3489" s="7" t="s">
        <v>135</v>
      </c>
      <c r="F3489" s="6" t="s">
        <v>24</v>
      </c>
      <c r="G3489" s="7" t="s">
        <v>6099</v>
      </c>
      <c r="H3489" s="6" t="s">
        <v>1026</v>
      </c>
      <c r="I3489" s="6" t="s">
        <v>14552</v>
      </c>
      <c r="J3489" s="15" t="s">
        <v>19</v>
      </c>
    </row>
    <row r="3490" spans="2:10" ht="12.95" customHeight="1">
      <c r="B3490" s="14">
        <v>3483</v>
      </c>
      <c r="C3490" s="7" t="s">
        <v>3213</v>
      </c>
      <c r="D3490" s="7" t="s">
        <v>168</v>
      </c>
      <c r="E3490" s="7" t="s">
        <v>135</v>
      </c>
      <c r="F3490" s="6" t="s">
        <v>24</v>
      </c>
      <c r="G3490" s="7" t="s">
        <v>3214</v>
      </c>
      <c r="H3490" s="6" t="s">
        <v>1026</v>
      </c>
      <c r="I3490" s="6" t="s">
        <v>14552</v>
      </c>
      <c r="J3490" s="15" t="s">
        <v>19</v>
      </c>
    </row>
    <row r="3491" spans="2:10" ht="12.95" customHeight="1">
      <c r="B3491" s="14">
        <v>3484</v>
      </c>
      <c r="C3491" s="7" t="s">
        <v>6100</v>
      </c>
      <c r="D3491" s="7" t="s">
        <v>6101</v>
      </c>
      <c r="E3491" s="7" t="s">
        <v>135</v>
      </c>
      <c r="F3491" s="6" t="s">
        <v>24</v>
      </c>
      <c r="G3491" s="7" t="s">
        <v>6102</v>
      </c>
      <c r="H3491" s="6" t="s">
        <v>1026</v>
      </c>
      <c r="I3491" s="6" t="s">
        <v>14552</v>
      </c>
      <c r="J3491" s="15" t="s">
        <v>19</v>
      </c>
    </row>
    <row r="3492" spans="2:10" ht="12.95" customHeight="1">
      <c r="B3492" s="14">
        <v>3485</v>
      </c>
      <c r="C3492" s="7" t="s">
        <v>5681</v>
      </c>
      <c r="D3492" s="7" t="s">
        <v>5682</v>
      </c>
      <c r="E3492" s="7" t="s">
        <v>135</v>
      </c>
      <c r="F3492" s="6" t="s">
        <v>24</v>
      </c>
      <c r="G3492" s="7" t="s">
        <v>5683</v>
      </c>
      <c r="H3492" s="6" t="s">
        <v>1026</v>
      </c>
      <c r="I3492" s="6" t="s">
        <v>14553</v>
      </c>
      <c r="J3492" s="15" t="s">
        <v>19</v>
      </c>
    </row>
    <row r="3493" spans="2:10" ht="12.95" customHeight="1">
      <c r="B3493" s="14">
        <v>3486</v>
      </c>
      <c r="C3493" s="7" t="s">
        <v>224</v>
      </c>
      <c r="D3493" s="7" t="s">
        <v>12781</v>
      </c>
      <c r="E3493" s="7" t="s">
        <v>135</v>
      </c>
      <c r="F3493" s="6" t="s">
        <v>24</v>
      </c>
      <c r="G3493" s="7" t="s">
        <v>12782</v>
      </c>
      <c r="H3493" s="6" t="s">
        <v>1026</v>
      </c>
      <c r="I3493" s="6" t="s">
        <v>14553</v>
      </c>
      <c r="J3493" s="15" t="s">
        <v>19</v>
      </c>
    </row>
    <row r="3494" spans="2:10" ht="12.95" customHeight="1">
      <c r="B3494" s="14">
        <v>3487</v>
      </c>
      <c r="C3494" s="7" t="s">
        <v>6150</v>
      </c>
      <c r="D3494" s="7" t="s">
        <v>6151</v>
      </c>
      <c r="E3494" s="7" t="s">
        <v>135</v>
      </c>
      <c r="F3494" s="6" t="s">
        <v>24</v>
      </c>
      <c r="G3494" s="7" t="s">
        <v>6152</v>
      </c>
      <c r="H3494" s="6" t="s">
        <v>1026</v>
      </c>
      <c r="I3494" s="6" t="s">
        <v>14553</v>
      </c>
      <c r="J3494" s="15" t="s">
        <v>19</v>
      </c>
    </row>
    <row r="3495" spans="2:10" ht="12.95" customHeight="1">
      <c r="B3495" s="14">
        <v>3488</v>
      </c>
      <c r="C3495" s="7" t="s">
        <v>8528</v>
      </c>
      <c r="D3495" s="7" t="s">
        <v>8529</v>
      </c>
      <c r="E3495" s="7" t="s">
        <v>135</v>
      </c>
      <c r="F3495" s="6" t="s">
        <v>24</v>
      </c>
      <c r="G3495" s="7" t="s">
        <v>8530</v>
      </c>
      <c r="H3495" s="6" t="s">
        <v>1026</v>
      </c>
      <c r="I3495" s="6" t="s">
        <v>14552</v>
      </c>
      <c r="J3495" s="15" t="s">
        <v>19</v>
      </c>
    </row>
    <row r="3496" spans="2:10" ht="12.95" customHeight="1">
      <c r="B3496" s="14">
        <v>3489</v>
      </c>
      <c r="C3496" s="7" t="s">
        <v>13750</v>
      </c>
      <c r="D3496" s="7" t="s">
        <v>6152</v>
      </c>
      <c r="E3496" s="7" t="s">
        <v>135</v>
      </c>
      <c r="F3496" s="6" t="s">
        <v>24</v>
      </c>
      <c r="G3496" s="7" t="s">
        <v>13725</v>
      </c>
      <c r="H3496" s="6" t="s">
        <v>1026</v>
      </c>
      <c r="I3496" s="6" t="s">
        <v>14553</v>
      </c>
      <c r="J3496" s="15" t="s">
        <v>19</v>
      </c>
    </row>
    <row r="3497" spans="2:10" ht="12.95" customHeight="1">
      <c r="B3497" s="14">
        <v>3490</v>
      </c>
      <c r="C3497" s="7" t="s">
        <v>939</v>
      </c>
      <c r="D3497" s="7" t="s">
        <v>1415</v>
      </c>
      <c r="E3497" s="7" t="s">
        <v>135</v>
      </c>
      <c r="F3497" s="6" t="s">
        <v>24</v>
      </c>
      <c r="G3497" s="7" t="s">
        <v>1416</v>
      </c>
      <c r="H3497" s="6" t="s">
        <v>1026</v>
      </c>
      <c r="I3497" s="6" t="s">
        <v>14553</v>
      </c>
      <c r="J3497" s="15" t="s">
        <v>19</v>
      </c>
    </row>
    <row r="3498" spans="2:10" ht="12.95" customHeight="1">
      <c r="B3498" s="14">
        <v>3491</v>
      </c>
      <c r="C3498" s="7" t="s">
        <v>3757</v>
      </c>
      <c r="D3498" s="7" t="s">
        <v>3758</v>
      </c>
      <c r="E3498" s="7" t="s">
        <v>135</v>
      </c>
      <c r="F3498" s="6" t="s">
        <v>24</v>
      </c>
      <c r="G3498" s="7" t="s">
        <v>3759</v>
      </c>
      <c r="H3498" s="6" t="s">
        <v>1026</v>
      </c>
      <c r="I3498" s="6" t="s">
        <v>14553</v>
      </c>
      <c r="J3498" s="15" t="s">
        <v>19</v>
      </c>
    </row>
    <row r="3499" spans="2:10" ht="12.95" customHeight="1">
      <c r="B3499" s="14">
        <v>3492</v>
      </c>
      <c r="C3499" s="7" t="s">
        <v>48</v>
      </c>
      <c r="D3499" s="7" t="s">
        <v>9773</v>
      </c>
      <c r="E3499" s="7" t="s">
        <v>135</v>
      </c>
      <c r="F3499" s="6" t="s">
        <v>24</v>
      </c>
      <c r="G3499" s="7" t="s">
        <v>9774</v>
      </c>
      <c r="H3499" s="6" t="s">
        <v>1026</v>
      </c>
      <c r="I3499" s="6" t="s">
        <v>14552</v>
      </c>
      <c r="J3499" s="15" t="s">
        <v>19</v>
      </c>
    </row>
    <row r="3500" spans="2:10" ht="12.95" customHeight="1">
      <c r="B3500" s="14">
        <v>3493</v>
      </c>
      <c r="C3500" s="7" t="s">
        <v>12956</v>
      </c>
      <c r="D3500" s="7" t="s">
        <v>6104</v>
      </c>
      <c r="E3500" s="7" t="s">
        <v>135</v>
      </c>
      <c r="F3500" s="6" t="s">
        <v>24</v>
      </c>
      <c r="G3500" s="7" t="s">
        <v>12957</v>
      </c>
      <c r="H3500" s="6" t="s">
        <v>1026</v>
      </c>
      <c r="I3500" s="6" t="s">
        <v>14553</v>
      </c>
      <c r="J3500" s="15" t="s">
        <v>19</v>
      </c>
    </row>
    <row r="3501" spans="2:10" ht="12.95" customHeight="1">
      <c r="B3501" s="14">
        <v>3494</v>
      </c>
      <c r="C3501" s="7" t="s">
        <v>6165</v>
      </c>
      <c r="D3501" s="7" t="s">
        <v>6166</v>
      </c>
      <c r="E3501" s="7" t="s">
        <v>135</v>
      </c>
      <c r="F3501" s="6" t="s">
        <v>24</v>
      </c>
      <c r="G3501" s="7" t="s">
        <v>6167</v>
      </c>
      <c r="H3501" s="6" t="s">
        <v>1026</v>
      </c>
      <c r="I3501" s="6" t="s">
        <v>14552</v>
      </c>
      <c r="J3501" s="15" t="s">
        <v>19</v>
      </c>
    </row>
    <row r="3502" spans="2:10" ht="12.95" customHeight="1">
      <c r="B3502" s="14">
        <v>3495</v>
      </c>
      <c r="C3502" s="7" t="s">
        <v>6106</v>
      </c>
      <c r="D3502" s="7" t="s">
        <v>6107</v>
      </c>
      <c r="E3502" s="7" t="s">
        <v>135</v>
      </c>
      <c r="F3502" s="6" t="s">
        <v>24</v>
      </c>
      <c r="G3502" s="7" t="s">
        <v>6108</v>
      </c>
      <c r="H3502" s="6" t="s">
        <v>1026</v>
      </c>
      <c r="I3502" s="6" t="s">
        <v>14552</v>
      </c>
      <c r="J3502" s="15" t="s">
        <v>19</v>
      </c>
    </row>
    <row r="3503" spans="2:10" ht="12.95" customHeight="1">
      <c r="B3503" s="14">
        <v>3496</v>
      </c>
      <c r="C3503" s="7" t="s">
        <v>10660</v>
      </c>
      <c r="D3503" s="7" t="s">
        <v>10661</v>
      </c>
      <c r="E3503" s="7" t="s">
        <v>135</v>
      </c>
      <c r="F3503" s="6" t="s">
        <v>24</v>
      </c>
      <c r="G3503" s="7" t="s">
        <v>10662</v>
      </c>
      <c r="H3503" s="6" t="s">
        <v>1026</v>
      </c>
      <c r="I3503" s="6" t="s">
        <v>14552</v>
      </c>
      <c r="J3503" s="15" t="s">
        <v>19</v>
      </c>
    </row>
    <row r="3504" spans="2:10" ht="12.95" customHeight="1">
      <c r="B3504" s="14">
        <v>3497</v>
      </c>
      <c r="C3504" s="7" t="s">
        <v>1203</v>
      </c>
      <c r="D3504" s="7" t="s">
        <v>6018</v>
      </c>
      <c r="E3504" s="7" t="s">
        <v>135</v>
      </c>
      <c r="F3504" s="6" t="s">
        <v>24</v>
      </c>
      <c r="G3504" s="7" t="s">
        <v>6019</v>
      </c>
      <c r="H3504" s="6" t="s">
        <v>1026</v>
      </c>
      <c r="I3504" s="6" t="s">
        <v>14552</v>
      </c>
      <c r="J3504" s="15" t="s">
        <v>19</v>
      </c>
    </row>
    <row r="3505" spans="2:10" ht="12.95" customHeight="1">
      <c r="B3505" s="14">
        <v>3498</v>
      </c>
      <c r="C3505" s="7" t="s">
        <v>7904</v>
      </c>
      <c r="D3505" s="7" t="s">
        <v>541</v>
      </c>
      <c r="E3505" s="7" t="s">
        <v>7905</v>
      </c>
      <c r="F3505" s="6" t="s">
        <v>24</v>
      </c>
      <c r="G3505" s="7" t="s">
        <v>7906</v>
      </c>
      <c r="H3505" s="6" t="s">
        <v>1026</v>
      </c>
      <c r="I3505" s="6" t="s">
        <v>14551</v>
      </c>
      <c r="J3505" s="15" t="s">
        <v>22</v>
      </c>
    </row>
    <row r="3506" spans="2:10" ht="12.95" customHeight="1">
      <c r="B3506" s="14">
        <v>3499</v>
      </c>
      <c r="C3506" s="7" t="s">
        <v>4590</v>
      </c>
      <c r="D3506" s="7" t="s">
        <v>4591</v>
      </c>
      <c r="E3506" s="7" t="s">
        <v>4592</v>
      </c>
      <c r="F3506" s="6" t="s">
        <v>24</v>
      </c>
      <c r="G3506" s="7" t="s">
        <v>4593</v>
      </c>
      <c r="H3506" s="6" t="s">
        <v>1026</v>
      </c>
      <c r="I3506" s="6" t="s">
        <v>14551</v>
      </c>
      <c r="J3506" s="15" t="s">
        <v>22</v>
      </c>
    </row>
    <row r="3507" spans="2:10" ht="12.95" customHeight="1">
      <c r="B3507" s="14">
        <v>3500</v>
      </c>
      <c r="C3507" s="7" t="s">
        <v>13804</v>
      </c>
      <c r="D3507" s="7" t="s">
        <v>13805</v>
      </c>
      <c r="E3507" s="7" t="s">
        <v>493</v>
      </c>
      <c r="F3507" s="6" t="s">
        <v>24</v>
      </c>
      <c r="G3507" s="7" t="s">
        <v>13806</v>
      </c>
      <c r="H3507" s="6" t="s">
        <v>1026</v>
      </c>
      <c r="I3507" s="6" t="s">
        <v>14551</v>
      </c>
      <c r="J3507" s="15" t="s">
        <v>22</v>
      </c>
    </row>
    <row r="3508" spans="2:10" ht="12.95" customHeight="1">
      <c r="B3508" s="14">
        <v>3501</v>
      </c>
      <c r="C3508" s="7" t="s">
        <v>12739</v>
      </c>
      <c r="D3508" s="7" t="s">
        <v>12740</v>
      </c>
      <c r="E3508" s="7" t="s">
        <v>493</v>
      </c>
      <c r="F3508" s="6" t="s">
        <v>24</v>
      </c>
      <c r="G3508" s="7" t="s">
        <v>12741</v>
      </c>
      <c r="H3508" s="6" t="s">
        <v>1026</v>
      </c>
      <c r="I3508" s="6" t="s">
        <v>14551</v>
      </c>
      <c r="J3508" s="15" t="s">
        <v>22</v>
      </c>
    </row>
    <row r="3509" spans="2:10" ht="12.95" customHeight="1">
      <c r="B3509" s="14">
        <v>3502</v>
      </c>
      <c r="C3509" s="7" t="s">
        <v>10639</v>
      </c>
      <c r="D3509" s="7" t="s">
        <v>492</v>
      </c>
      <c r="E3509" s="7" t="s">
        <v>493</v>
      </c>
      <c r="F3509" s="6" t="s">
        <v>24</v>
      </c>
      <c r="G3509" s="7" t="s">
        <v>10640</v>
      </c>
      <c r="H3509" s="6" t="s">
        <v>1026</v>
      </c>
      <c r="I3509" s="6" t="s">
        <v>14551</v>
      </c>
      <c r="J3509" s="15" t="s">
        <v>22</v>
      </c>
    </row>
    <row r="3510" spans="2:10" ht="12.95" customHeight="1">
      <c r="B3510" s="14">
        <v>3503</v>
      </c>
      <c r="C3510" s="7" t="s">
        <v>12742</v>
      </c>
      <c r="D3510" s="7" t="s">
        <v>12743</v>
      </c>
      <c r="E3510" s="7" t="s">
        <v>493</v>
      </c>
      <c r="F3510" s="6" t="s">
        <v>24</v>
      </c>
      <c r="G3510" s="7" t="s">
        <v>12744</v>
      </c>
      <c r="H3510" s="6" t="s">
        <v>1026</v>
      </c>
      <c r="I3510" s="6" t="s">
        <v>14551</v>
      </c>
      <c r="J3510" s="15" t="s">
        <v>22</v>
      </c>
    </row>
    <row r="3511" spans="2:10" ht="12.95" customHeight="1">
      <c r="B3511" s="14">
        <v>3504</v>
      </c>
      <c r="C3511" s="7" t="s">
        <v>10272</v>
      </c>
      <c r="D3511" s="7" t="s">
        <v>10273</v>
      </c>
      <c r="E3511" s="7" t="s">
        <v>493</v>
      </c>
      <c r="F3511" s="6" t="s">
        <v>24</v>
      </c>
      <c r="G3511" s="7" t="s">
        <v>10274</v>
      </c>
      <c r="H3511" s="6" t="s">
        <v>1026</v>
      </c>
      <c r="I3511" s="6" t="s">
        <v>14551</v>
      </c>
      <c r="J3511" s="15" t="s">
        <v>22</v>
      </c>
    </row>
    <row r="3512" spans="2:10" ht="12.95" customHeight="1">
      <c r="B3512" s="14">
        <v>3505</v>
      </c>
      <c r="C3512" s="7" t="s">
        <v>9296</v>
      </c>
      <c r="D3512" s="7" t="s">
        <v>9297</v>
      </c>
      <c r="E3512" s="7" t="s">
        <v>9298</v>
      </c>
      <c r="F3512" s="6" t="s">
        <v>24</v>
      </c>
      <c r="G3512" s="7" t="s">
        <v>9299</v>
      </c>
      <c r="H3512" s="6" t="s">
        <v>1026</v>
      </c>
      <c r="I3512" s="6" t="s">
        <v>14551</v>
      </c>
      <c r="J3512" s="15" t="s">
        <v>22</v>
      </c>
    </row>
    <row r="3513" spans="2:10" ht="12.95" customHeight="1">
      <c r="B3513" s="14">
        <v>3506</v>
      </c>
      <c r="C3513" s="7" t="s">
        <v>12728</v>
      </c>
      <c r="D3513" s="7" t="s">
        <v>12729</v>
      </c>
      <c r="E3513" s="7" t="s">
        <v>9298</v>
      </c>
      <c r="F3513" s="6" t="s">
        <v>24</v>
      </c>
      <c r="G3513" s="7" t="s">
        <v>12730</v>
      </c>
      <c r="H3513" s="6" t="s">
        <v>1026</v>
      </c>
      <c r="I3513" s="6" t="s">
        <v>14551</v>
      </c>
      <c r="J3513" s="15" t="s">
        <v>22</v>
      </c>
    </row>
    <row r="3514" spans="2:10" ht="12.95" customHeight="1">
      <c r="B3514" s="14">
        <v>3507</v>
      </c>
      <c r="C3514" s="7" t="s">
        <v>10239</v>
      </c>
      <c r="D3514" s="7" t="s">
        <v>12689</v>
      </c>
      <c r="E3514" s="7" t="s">
        <v>9298</v>
      </c>
      <c r="F3514" s="6" t="s">
        <v>24</v>
      </c>
      <c r="G3514" s="7" t="s">
        <v>12690</v>
      </c>
      <c r="H3514" s="6" t="s">
        <v>1026</v>
      </c>
      <c r="I3514" s="6" t="s">
        <v>14551</v>
      </c>
      <c r="J3514" s="15" t="s">
        <v>22</v>
      </c>
    </row>
    <row r="3515" spans="2:10" ht="12.95" customHeight="1">
      <c r="B3515" s="14">
        <v>3508</v>
      </c>
      <c r="C3515" s="7" t="s">
        <v>4812</v>
      </c>
      <c r="D3515" s="7" t="s">
        <v>4813</v>
      </c>
      <c r="E3515" s="7" t="s">
        <v>4402</v>
      </c>
      <c r="F3515" s="6" t="s">
        <v>24</v>
      </c>
      <c r="G3515" s="7" t="s">
        <v>4814</v>
      </c>
      <c r="H3515" s="6" t="s">
        <v>1026</v>
      </c>
      <c r="I3515" s="6" t="s">
        <v>14551</v>
      </c>
      <c r="J3515" s="15" t="s">
        <v>22</v>
      </c>
    </row>
    <row r="3516" spans="2:10" ht="12.95" customHeight="1">
      <c r="B3516" s="14">
        <v>3509</v>
      </c>
      <c r="C3516" s="7" t="s">
        <v>12829</v>
      </c>
      <c r="D3516" s="7" t="s">
        <v>12830</v>
      </c>
      <c r="E3516" s="7" t="s">
        <v>4402</v>
      </c>
      <c r="F3516" s="6" t="s">
        <v>24</v>
      </c>
      <c r="G3516" s="7" t="s">
        <v>12831</v>
      </c>
      <c r="H3516" s="6" t="s">
        <v>1026</v>
      </c>
      <c r="I3516" s="6" t="s">
        <v>14551</v>
      </c>
      <c r="J3516" s="15" t="s">
        <v>22</v>
      </c>
    </row>
    <row r="3517" spans="2:10" ht="12.95" customHeight="1">
      <c r="B3517" s="14">
        <v>3510</v>
      </c>
      <c r="C3517" s="7" t="s">
        <v>12826</v>
      </c>
      <c r="D3517" s="7" t="s">
        <v>12827</v>
      </c>
      <c r="E3517" s="7" t="s">
        <v>4402</v>
      </c>
      <c r="F3517" s="6" t="s">
        <v>24</v>
      </c>
      <c r="G3517" s="7" t="s">
        <v>12828</v>
      </c>
      <c r="H3517" s="6" t="s">
        <v>1026</v>
      </c>
      <c r="I3517" s="6" t="s">
        <v>14551</v>
      </c>
      <c r="J3517" s="15" t="s">
        <v>22</v>
      </c>
    </row>
    <row r="3518" spans="2:10" ht="12.95" customHeight="1">
      <c r="B3518" s="14">
        <v>3511</v>
      </c>
      <c r="C3518" s="7" t="s">
        <v>4400</v>
      </c>
      <c r="D3518" s="7" t="s">
        <v>4401</v>
      </c>
      <c r="E3518" s="7" t="s">
        <v>4402</v>
      </c>
      <c r="F3518" s="6" t="s">
        <v>24</v>
      </c>
      <c r="G3518" s="7" t="s">
        <v>4403</v>
      </c>
      <c r="H3518" s="6" t="s">
        <v>1026</v>
      </c>
      <c r="I3518" s="6" t="s">
        <v>14551</v>
      </c>
      <c r="J3518" s="15" t="s">
        <v>22</v>
      </c>
    </row>
    <row r="3519" spans="2:10" ht="12.95" customHeight="1">
      <c r="B3519" s="14">
        <v>3512</v>
      </c>
      <c r="C3519" s="7" t="s">
        <v>14252</v>
      </c>
      <c r="D3519" s="7" t="s">
        <v>14352</v>
      </c>
      <c r="E3519" s="7" t="s">
        <v>4402</v>
      </c>
      <c r="F3519" s="6" t="s">
        <v>24</v>
      </c>
      <c r="G3519" s="7" t="s">
        <v>14353</v>
      </c>
      <c r="H3519" s="6" t="s">
        <v>1026</v>
      </c>
      <c r="I3519" s="6" t="s">
        <v>14551</v>
      </c>
      <c r="J3519" s="15" t="s">
        <v>22</v>
      </c>
    </row>
    <row r="3520" spans="2:10" ht="12.95" customHeight="1">
      <c r="B3520" s="14">
        <v>3513</v>
      </c>
      <c r="C3520" s="7" t="s">
        <v>8266</v>
      </c>
      <c r="D3520" s="7" t="s">
        <v>584</v>
      </c>
      <c r="E3520" s="7" t="s">
        <v>4402</v>
      </c>
      <c r="F3520" s="6" t="s">
        <v>24</v>
      </c>
      <c r="G3520" s="7" t="s">
        <v>8267</v>
      </c>
      <c r="H3520" s="6" t="s">
        <v>1026</v>
      </c>
      <c r="I3520" s="6" t="s">
        <v>14551</v>
      </c>
      <c r="J3520" s="15" t="s">
        <v>22</v>
      </c>
    </row>
    <row r="3521" spans="2:10" ht="12.95" customHeight="1">
      <c r="B3521" s="14">
        <v>3514</v>
      </c>
      <c r="C3521" s="7" t="s">
        <v>8090</v>
      </c>
      <c r="D3521" s="7" t="s">
        <v>12734</v>
      </c>
      <c r="E3521" s="7" t="s">
        <v>9707</v>
      </c>
      <c r="F3521" s="6" t="s">
        <v>24</v>
      </c>
      <c r="G3521" s="7" t="s">
        <v>12735</v>
      </c>
      <c r="H3521" s="6" t="s">
        <v>1026</v>
      </c>
      <c r="I3521" s="6" t="s">
        <v>14551</v>
      </c>
      <c r="J3521" s="15" t="s">
        <v>22</v>
      </c>
    </row>
    <row r="3522" spans="2:10" ht="12.95" customHeight="1">
      <c r="B3522" s="14">
        <v>3515</v>
      </c>
      <c r="C3522" s="7" t="s">
        <v>9705</v>
      </c>
      <c r="D3522" s="7" t="s">
        <v>9706</v>
      </c>
      <c r="E3522" s="7" t="s">
        <v>9707</v>
      </c>
      <c r="F3522" s="6" t="s">
        <v>24</v>
      </c>
      <c r="G3522" s="7" t="s">
        <v>9708</v>
      </c>
      <c r="H3522" s="6" t="s">
        <v>1026</v>
      </c>
      <c r="I3522" s="6" t="s">
        <v>14551</v>
      </c>
      <c r="J3522" s="15" t="s">
        <v>22</v>
      </c>
    </row>
    <row r="3523" spans="2:10" ht="12.95" customHeight="1">
      <c r="B3523" s="14">
        <v>3516</v>
      </c>
      <c r="C3523" s="7" t="s">
        <v>940</v>
      </c>
      <c r="D3523" s="7" t="s">
        <v>12710</v>
      </c>
      <c r="E3523" s="7" t="s">
        <v>597</v>
      </c>
      <c r="F3523" s="6" t="s">
        <v>24</v>
      </c>
      <c r="G3523" s="7" t="s">
        <v>12711</v>
      </c>
      <c r="H3523" s="6" t="s">
        <v>1026</v>
      </c>
      <c r="I3523" s="6" t="s">
        <v>14551</v>
      </c>
      <c r="J3523" s="15" t="s">
        <v>22</v>
      </c>
    </row>
    <row r="3524" spans="2:10" ht="12.95" customHeight="1">
      <c r="B3524" s="14">
        <v>3517</v>
      </c>
      <c r="C3524" s="7" t="s">
        <v>10576</v>
      </c>
      <c r="D3524" s="7" t="s">
        <v>10577</v>
      </c>
      <c r="E3524" s="7" t="s">
        <v>597</v>
      </c>
      <c r="F3524" s="6" t="s">
        <v>24</v>
      </c>
      <c r="G3524" s="7" t="s">
        <v>10578</v>
      </c>
      <c r="H3524" s="6" t="s">
        <v>1026</v>
      </c>
      <c r="I3524" s="6" t="s">
        <v>14551</v>
      </c>
      <c r="J3524" s="15" t="s">
        <v>29</v>
      </c>
    </row>
    <row r="3525" spans="2:10" ht="12.95" customHeight="1">
      <c r="B3525" s="14">
        <v>3518</v>
      </c>
      <c r="C3525" s="7" t="s">
        <v>2908</v>
      </c>
      <c r="D3525" s="7" t="s">
        <v>8291</v>
      </c>
      <c r="E3525" s="7" t="s">
        <v>597</v>
      </c>
      <c r="F3525" s="6" t="s">
        <v>24</v>
      </c>
      <c r="G3525" s="7" t="s">
        <v>8292</v>
      </c>
      <c r="H3525" s="6" t="s">
        <v>1026</v>
      </c>
      <c r="I3525" s="6" t="s">
        <v>14551</v>
      </c>
      <c r="J3525" s="15" t="s">
        <v>29</v>
      </c>
    </row>
    <row r="3526" spans="2:10" ht="12.95" customHeight="1">
      <c r="B3526" s="14">
        <v>3519</v>
      </c>
      <c r="C3526" s="7" t="s">
        <v>12709</v>
      </c>
      <c r="D3526" s="7" t="s">
        <v>621</v>
      </c>
      <c r="E3526" s="7" t="s">
        <v>597</v>
      </c>
      <c r="F3526" s="6" t="s">
        <v>24</v>
      </c>
      <c r="G3526" s="7" t="s">
        <v>622</v>
      </c>
      <c r="H3526" s="6" t="s">
        <v>1026</v>
      </c>
      <c r="I3526" s="6" t="s">
        <v>14551</v>
      </c>
      <c r="J3526" s="15" t="s">
        <v>22</v>
      </c>
    </row>
    <row r="3527" spans="2:10" ht="12.95" customHeight="1">
      <c r="B3527" s="14">
        <v>3520</v>
      </c>
      <c r="C3527" s="7" t="s">
        <v>12731</v>
      </c>
      <c r="D3527" s="7" t="s">
        <v>12732</v>
      </c>
      <c r="E3527" s="7" t="s">
        <v>597</v>
      </c>
      <c r="F3527" s="6" t="s">
        <v>24</v>
      </c>
      <c r="G3527" s="7" t="s">
        <v>12733</v>
      </c>
      <c r="H3527" s="6" t="s">
        <v>1026</v>
      </c>
      <c r="I3527" s="6" t="s">
        <v>14551</v>
      </c>
      <c r="J3527" s="15" t="s">
        <v>22</v>
      </c>
    </row>
    <row r="3528" spans="2:10" ht="12.95" customHeight="1">
      <c r="B3528" s="14">
        <v>3521</v>
      </c>
      <c r="C3528" s="7" t="s">
        <v>10579</v>
      </c>
      <c r="D3528" s="7" t="s">
        <v>10580</v>
      </c>
      <c r="E3528" s="7" t="s">
        <v>619</v>
      </c>
      <c r="F3528" s="6" t="s">
        <v>24</v>
      </c>
      <c r="G3528" s="7" t="s">
        <v>10581</v>
      </c>
      <c r="H3528" s="6" t="s">
        <v>1026</v>
      </c>
      <c r="I3528" s="6" t="s">
        <v>14551</v>
      </c>
      <c r="J3528" s="15" t="s">
        <v>22</v>
      </c>
    </row>
    <row r="3529" spans="2:10" ht="12.95" customHeight="1">
      <c r="B3529" s="14">
        <v>3522</v>
      </c>
      <c r="C3529" s="7" t="s">
        <v>4587</v>
      </c>
      <c r="D3529" s="7" t="s">
        <v>4588</v>
      </c>
      <c r="E3529" s="7" t="s">
        <v>619</v>
      </c>
      <c r="F3529" s="6" t="s">
        <v>24</v>
      </c>
      <c r="G3529" s="7" t="s">
        <v>4589</v>
      </c>
      <c r="H3529" s="6" t="s">
        <v>1026</v>
      </c>
      <c r="I3529" s="6" t="s">
        <v>14551</v>
      </c>
      <c r="J3529" s="15" t="s">
        <v>22</v>
      </c>
    </row>
    <row r="3530" spans="2:10" ht="12.95" customHeight="1">
      <c r="B3530" s="14">
        <v>3523</v>
      </c>
      <c r="C3530" s="7" t="s">
        <v>4170</v>
      </c>
      <c r="D3530" s="7" t="s">
        <v>4171</v>
      </c>
      <c r="E3530" s="7" t="s">
        <v>619</v>
      </c>
      <c r="F3530" s="6" t="s">
        <v>24</v>
      </c>
      <c r="G3530" s="7" t="s">
        <v>4172</v>
      </c>
      <c r="H3530" s="6" t="s">
        <v>1026</v>
      </c>
      <c r="I3530" s="6" t="s">
        <v>14551</v>
      </c>
      <c r="J3530" s="15" t="s">
        <v>22</v>
      </c>
    </row>
    <row r="3531" spans="2:10" ht="12.95" customHeight="1">
      <c r="B3531" s="14">
        <v>3524</v>
      </c>
      <c r="C3531" s="7" t="s">
        <v>8268</v>
      </c>
      <c r="D3531" s="7" t="s">
        <v>231</v>
      </c>
      <c r="E3531" s="7" t="s">
        <v>23</v>
      </c>
      <c r="F3531" s="6" t="s">
        <v>24</v>
      </c>
      <c r="G3531" s="7" t="s">
        <v>8269</v>
      </c>
      <c r="H3531" s="6" t="s">
        <v>1026</v>
      </c>
      <c r="I3531" s="6" t="s">
        <v>14553</v>
      </c>
      <c r="J3531" s="15" t="s">
        <v>19</v>
      </c>
    </row>
    <row r="3532" spans="2:10" ht="12.95" customHeight="1">
      <c r="B3532" s="14">
        <v>3525</v>
      </c>
      <c r="C3532" s="7" t="s">
        <v>1087</v>
      </c>
      <c r="D3532" s="7" t="s">
        <v>1088</v>
      </c>
      <c r="E3532" s="7" t="s">
        <v>23</v>
      </c>
      <c r="F3532" s="6" t="s">
        <v>24</v>
      </c>
      <c r="G3532" s="7" t="s">
        <v>1089</v>
      </c>
      <c r="H3532" s="6" t="s">
        <v>1026</v>
      </c>
      <c r="I3532" s="6" t="s">
        <v>14553</v>
      </c>
      <c r="J3532" s="15" t="s">
        <v>19</v>
      </c>
    </row>
    <row r="3533" spans="2:10" ht="12.95" customHeight="1">
      <c r="B3533" s="14">
        <v>3526</v>
      </c>
      <c r="C3533" s="7" t="s">
        <v>5917</v>
      </c>
      <c r="D3533" s="7" t="s">
        <v>2652</v>
      </c>
      <c r="E3533" s="7" t="s">
        <v>23</v>
      </c>
      <c r="F3533" s="6" t="s">
        <v>24</v>
      </c>
      <c r="G3533" s="7" t="s">
        <v>5918</v>
      </c>
      <c r="H3533" s="6" t="s">
        <v>1026</v>
      </c>
      <c r="I3533" s="6" t="s">
        <v>14553</v>
      </c>
      <c r="J3533" s="15" t="s">
        <v>19</v>
      </c>
    </row>
    <row r="3534" spans="2:10" ht="12.95" customHeight="1">
      <c r="B3534" s="14">
        <v>3527</v>
      </c>
      <c r="C3534" s="7" t="s">
        <v>1344</v>
      </c>
      <c r="D3534" s="7" t="s">
        <v>1345</v>
      </c>
      <c r="E3534" s="7" t="s">
        <v>23</v>
      </c>
      <c r="F3534" s="6" t="s">
        <v>24</v>
      </c>
      <c r="G3534" s="7" t="s">
        <v>1346</v>
      </c>
      <c r="H3534" s="6" t="s">
        <v>1026</v>
      </c>
      <c r="I3534" s="6" t="s">
        <v>14553</v>
      </c>
      <c r="J3534" s="15" t="s">
        <v>19</v>
      </c>
    </row>
    <row r="3535" spans="2:10" ht="12.95" customHeight="1">
      <c r="B3535" s="14">
        <v>3528</v>
      </c>
      <c r="C3535" s="7" t="s">
        <v>1273</v>
      </c>
      <c r="D3535" s="7" t="s">
        <v>1274</v>
      </c>
      <c r="E3535" s="7" t="s">
        <v>23</v>
      </c>
      <c r="F3535" s="6" t="s">
        <v>24</v>
      </c>
      <c r="G3535" s="7" t="s">
        <v>1275</v>
      </c>
      <c r="H3535" s="6" t="s">
        <v>1026</v>
      </c>
      <c r="I3535" s="6" t="s">
        <v>14553</v>
      </c>
      <c r="J3535" s="15" t="s">
        <v>19</v>
      </c>
    </row>
    <row r="3536" spans="2:10" ht="12.95" customHeight="1">
      <c r="B3536" s="14">
        <v>3529</v>
      </c>
      <c r="C3536" s="7" t="s">
        <v>1816</v>
      </c>
      <c r="D3536" s="7" t="s">
        <v>1817</v>
      </c>
      <c r="E3536" s="7" t="s">
        <v>23</v>
      </c>
      <c r="F3536" s="6" t="s">
        <v>24</v>
      </c>
      <c r="G3536" s="7" t="s">
        <v>1818</v>
      </c>
      <c r="H3536" s="6" t="s">
        <v>1026</v>
      </c>
      <c r="I3536" s="6" t="s">
        <v>14553</v>
      </c>
      <c r="J3536" s="15" t="s">
        <v>19</v>
      </c>
    </row>
    <row r="3537" spans="2:10" ht="12.95" customHeight="1">
      <c r="B3537" s="14">
        <v>3530</v>
      </c>
      <c r="C3537" s="7" t="s">
        <v>8531</v>
      </c>
      <c r="D3537" s="7" t="s">
        <v>8532</v>
      </c>
      <c r="E3537" s="7" t="s">
        <v>23</v>
      </c>
      <c r="F3537" s="6" t="s">
        <v>24</v>
      </c>
      <c r="G3537" s="7" t="s">
        <v>8533</v>
      </c>
      <c r="H3537" s="6" t="s">
        <v>1026</v>
      </c>
      <c r="I3537" s="6" t="s">
        <v>14552</v>
      </c>
      <c r="J3537" s="15" t="s">
        <v>19</v>
      </c>
    </row>
    <row r="3538" spans="2:10" ht="12.95" customHeight="1">
      <c r="B3538" s="14">
        <v>3531</v>
      </c>
      <c r="C3538" s="7" t="s">
        <v>13462</v>
      </c>
      <c r="D3538" s="7" t="s">
        <v>13463</v>
      </c>
      <c r="E3538" s="7" t="s">
        <v>23</v>
      </c>
      <c r="F3538" s="6" t="s">
        <v>24</v>
      </c>
      <c r="G3538" s="7" t="s">
        <v>13464</v>
      </c>
      <c r="H3538" s="6" t="s">
        <v>1026</v>
      </c>
      <c r="I3538" s="6" t="s">
        <v>14552</v>
      </c>
      <c r="J3538" s="15" t="s">
        <v>19</v>
      </c>
    </row>
    <row r="3539" spans="2:10" ht="12.95" customHeight="1">
      <c r="B3539" s="14">
        <v>3532</v>
      </c>
      <c r="C3539" s="7" t="s">
        <v>1446</v>
      </c>
      <c r="D3539" s="7" t="s">
        <v>1447</v>
      </c>
      <c r="E3539" s="7" t="s">
        <v>23</v>
      </c>
      <c r="F3539" s="6" t="s">
        <v>24</v>
      </c>
      <c r="G3539" s="7" t="s">
        <v>1448</v>
      </c>
      <c r="H3539" s="6" t="s">
        <v>1026</v>
      </c>
      <c r="I3539" s="6" t="s">
        <v>14553</v>
      </c>
      <c r="J3539" s="15" t="s">
        <v>19</v>
      </c>
    </row>
    <row r="3540" spans="2:10" ht="12.95" customHeight="1">
      <c r="B3540" s="14">
        <v>3533</v>
      </c>
      <c r="C3540" s="7" t="s">
        <v>5186</v>
      </c>
      <c r="D3540" s="7" t="s">
        <v>5187</v>
      </c>
      <c r="E3540" s="7" t="s">
        <v>23</v>
      </c>
      <c r="F3540" s="6" t="s">
        <v>24</v>
      </c>
      <c r="G3540" s="7" t="s">
        <v>5188</v>
      </c>
      <c r="H3540" s="6" t="s">
        <v>1026</v>
      </c>
      <c r="I3540" s="6" t="s">
        <v>14553</v>
      </c>
      <c r="J3540" s="15" t="s">
        <v>19</v>
      </c>
    </row>
    <row r="3541" spans="2:10" ht="12.95" customHeight="1">
      <c r="B3541" s="14">
        <v>3534</v>
      </c>
      <c r="C3541" s="7" t="s">
        <v>4955</v>
      </c>
      <c r="D3541" s="7" t="s">
        <v>917</v>
      </c>
      <c r="E3541" s="7" t="s">
        <v>23</v>
      </c>
      <c r="F3541" s="6" t="s">
        <v>24</v>
      </c>
      <c r="G3541" s="7" t="s">
        <v>4956</v>
      </c>
      <c r="H3541" s="6" t="s">
        <v>1026</v>
      </c>
      <c r="I3541" s="6" t="s">
        <v>14553</v>
      </c>
      <c r="J3541" s="15" t="s">
        <v>19</v>
      </c>
    </row>
    <row r="3542" spans="2:10" ht="12.95" customHeight="1">
      <c r="B3542" s="14">
        <v>3535</v>
      </c>
      <c r="C3542" s="7" t="s">
        <v>8196</v>
      </c>
      <c r="D3542" s="7" t="s">
        <v>8197</v>
      </c>
      <c r="E3542" s="7" t="s">
        <v>23</v>
      </c>
      <c r="F3542" s="6" t="s">
        <v>24</v>
      </c>
      <c r="G3542" s="7" t="s">
        <v>8198</v>
      </c>
      <c r="H3542" s="6" t="s">
        <v>1026</v>
      </c>
      <c r="I3542" s="6" t="s">
        <v>14553</v>
      </c>
      <c r="J3542" s="15" t="s">
        <v>19</v>
      </c>
    </row>
    <row r="3543" spans="2:10" ht="12.95" customHeight="1">
      <c r="B3543" s="14">
        <v>3536</v>
      </c>
      <c r="C3543" s="7" t="s">
        <v>6708</v>
      </c>
      <c r="D3543" s="7" t="s">
        <v>8520</v>
      </c>
      <c r="E3543" s="7" t="s">
        <v>23</v>
      </c>
      <c r="F3543" s="6" t="s">
        <v>24</v>
      </c>
      <c r="G3543" s="7" t="s">
        <v>8521</v>
      </c>
      <c r="H3543" s="6" t="s">
        <v>1026</v>
      </c>
      <c r="I3543" s="6" t="s">
        <v>14552</v>
      </c>
      <c r="J3543" s="15" t="s">
        <v>19</v>
      </c>
    </row>
    <row r="3544" spans="2:10" ht="12.95" customHeight="1">
      <c r="B3544" s="14">
        <v>3537</v>
      </c>
      <c r="C3544" s="7" t="s">
        <v>8534</v>
      </c>
      <c r="D3544" s="7" t="s">
        <v>8535</v>
      </c>
      <c r="E3544" s="7" t="s">
        <v>23</v>
      </c>
      <c r="F3544" s="6" t="s">
        <v>24</v>
      </c>
      <c r="G3544" s="7" t="s">
        <v>8536</v>
      </c>
      <c r="H3544" s="6" t="s">
        <v>1026</v>
      </c>
      <c r="I3544" s="6" t="s">
        <v>14552</v>
      </c>
      <c r="J3544" s="15" t="s">
        <v>19</v>
      </c>
    </row>
    <row r="3545" spans="2:10" ht="12.95" customHeight="1">
      <c r="B3545" s="14">
        <v>3538</v>
      </c>
      <c r="C3545" s="7" t="s">
        <v>6094</v>
      </c>
      <c r="D3545" s="7" t="s">
        <v>6095</v>
      </c>
      <c r="E3545" s="7" t="s">
        <v>23</v>
      </c>
      <c r="F3545" s="6" t="s">
        <v>24</v>
      </c>
      <c r="G3545" s="7" t="s">
        <v>6096</v>
      </c>
      <c r="H3545" s="6" t="s">
        <v>1026</v>
      </c>
      <c r="I3545" s="6" t="s">
        <v>14552</v>
      </c>
      <c r="J3545" s="15" t="s">
        <v>19</v>
      </c>
    </row>
    <row r="3546" spans="2:10" ht="12.95" customHeight="1">
      <c r="B3546" s="14">
        <v>3539</v>
      </c>
      <c r="C3546" s="7" t="s">
        <v>6052</v>
      </c>
      <c r="D3546" s="7" t="s">
        <v>6053</v>
      </c>
      <c r="E3546" s="7" t="s">
        <v>23</v>
      </c>
      <c r="F3546" s="6" t="s">
        <v>24</v>
      </c>
      <c r="G3546" s="7" t="s">
        <v>6054</v>
      </c>
      <c r="H3546" s="6" t="s">
        <v>1026</v>
      </c>
      <c r="I3546" s="6" t="s">
        <v>14552</v>
      </c>
      <c r="J3546" s="15" t="s">
        <v>19</v>
      </c>
    </row>
    <row r="3547" spans="2:10" ht="12.95" customHeight="1">
      <c r="B3547" s="14">
        <v>3540</v>
      </c>
      <c r="C3547" s="7" t="s">
        <v>4624</v>
      </c>
      <c r="D3547" s="7" t="s">
        <v>133</v>
      </c>
      <c r="E3547" s="7" t="s">
        <v>23</v>
      </c>
      <c r="F3547" s="6" t="s">
        <v>24</v>
      </c>
      <c r="G3547" s="7" t="s">
        <v>4625</v>
      </c>
      <c r="H3547" s="6" t="s">
        <v>1026</v>
      </c>
      <c r="I3547" s="6" t="s">
        <v>14553</v>
      </c>
      <c r="J3547" s="15" t="s">
        <v>19</v>
      </c>
    </row>
    <row r="3548" spans="2:10" ht="12.95" customHeight="1">
      <c r="B3548" s="14">
        <v>3541</v>
      </c>
      <c r="C3548" s="7" t="s">
        <v>764</v>
      </c>
      <c r="D3548" s="7" t="s">
        <v>8537</v>
      </c>
      <c r="E3548" s="7" t="s">
        <v>23</v>
      </c>
      <c r="F3548" s="6" t="s">
        <v>24</v>
      </c>
      <c r="G3548" s="7" t="s">
        <v>8538</v>
      </c>
      <c r="H3548" s="6" t="s">
        <v>1026</v>
      </c>
      <c r="I3548" s="6" t="s">
        <v>14552</v>
      </c>
      <c r="J3548" s="15" t="s">
        <v>19</v>
      </c>
    </row>
    <row r="3549" spans="2:10" ht="12.95" customHeight="1">
      <c r="B3549" s="14">
        <v>3542</v>
      </c>
      <c r="C3549" s="7" t="s">
        <v>5579</v>
      </c>
      <c r="D3549" s="7" t="s">
        <v>1929</v>
      </c>
      <c r="E3549" s="7" t="s">
        <v>23</v>
      </c>
      <c r="F3549" s="6" t="s">
        <v>24</v>
      </c>
      <c r="G3549" s="7" t="s">
        <v>5580</v>
      </c>
      <c r="H3549" s="6" t="s">
        <v>1026</v>
      </c>
      <c r="I3549" s="6" t="s">
        <v>14553</v>
      </c>
      <c r="J3549" s="15" t="s">
        <v>19</v>
      </c>
    </row>
    <row r="3550" spans="2:10" ht="12.95" customHeight="1">
      <c r="B3550" s="14">
        <v>3543</v>
      </c>
      <c r="C3550" s="7" t="s">
        <v>6050</v>
      </c>
      <c r="D3550" s="7" t="s">
        <v>171</v>
      </c>
      <c r="E3550" s="7" t="s">
        <v>23</v>
      </c>
      <c r="F3550" s="6" t="s">
        <v>24</v>
      </c>
      <c r="G3550" s="7" t="s">
        <v>6051</v>
      </c>
      <c r="H3550" s="6" t="s">
        <v>1026</v>
      </c>
      <c r="I3550" s="6" t="s">
        <v>14552</v>
      </c>
      <c r="J3550" s="15" t="s">
        <v>19</v>
      </c>
    </row>
    <row r="3551" spans="2:10" ht="12.95" customHeight="1">
      <c r="B3551" s="14">
        <v>3544</v>
      </c>
      <c r="C3551" s="7" t="s">
        <v>1449</v>
      </c>
      <c r="D3551" s="7" t="s">
        <v>133</v>
      </c>
      <c r="E3551" s="7" t="s">
        <v>23</v>
      </c>
      <c r="F3551" s="6" t="s">
        <v>24</v>
      </c>
      <c r="G3551" s="7" t="s">
        <v>1450</v>
      </c>
      <c r="H3551" s="6" t="s">
        <v>1026</v>
      </c>
      <c r="I3551" s="6" t="s">
        <v>14553</v>
      </c>
      <c r="J3551" s="15" t="s">
        <v>19</v>
      </c>
    </row>
    <row r="3552" spans="2:10" ht="12.95" customHeight="1">
      <c r="B3552" s="14">
        <v>3545</v>
      </c>
      <c r="C3552" s="7" t="s">
        <v>6156</v>
      </c>
      <c r="D3552" s="7" t="s">
        <v>6157</v>
      </c>
      <c r="E3552" s="7" t="s">
        <v>23</v>
      </c>
      <c r="F3552" s="6" t="s">
        <v>24</v>
      </c>
      <c r="G3552" s="7" t="s">
        <v>6158</v>
      </c>
      <c r="H3552" s="6" t="s">
        <v>1026</v>
      </c>
      <c r="I3552" s="6" t="s">
        <v>14553</v>
      </c>
      <c r="J3552" s="15" t="s">
        <v>19</v>
      </c>
    </row>
    <row r="3553" spans="2:10" ht="12.95" customHeight="1">
      <c r="B3553" s="14">
        <v>3546</v>
      </c>
      <c r="C3553" s="7" t="s">
        <v>1000</v>
      </c>
      <c r="D3553" s="7" t="s">
        <v>133</v>
      </c>
      <c r="E3553" s="7" t="s">
        <v>23</v>
      </c>
      <c r="F3553" s="6" t="s">
        <v>24</v>
      </c>
      <c r="G3553" s="7" t="s">
        <v>8539</v>
      </c>
      <c r="H3553" s="6" t="s">
        <v>1026</v>
      </c>
      <c r="I3553" s="6" t="s">
        <v>14552</v>
      </c>
      <c r="J3553" s="15" t="s">
        <v>19</v>
      </c>
    </row>
    <row r="3554" spans="2:10" ht="12.95" customHeight="1">
      <c r="B3554" s="14">
        <v>3547</v>
      </c>
      <c r="C3554" s="7" t="s">
        <v>4484</v>
      </c>
      <c r="D3554" s="7" t="s">
        <v>4485</v>
      </c>
      <c r="E3554" s="7" t="s">
        <v>23</v>
      </c>
      <c r="F3554" s="6" t="s">
        <v>24</v>
      </c>
      <c r="G3554" s="7" t="s">
        <v>4486</v>
      </c>
      <c r="H3554" s="6" t="s">
        <v>1026</v>
      </c>
      <c r="I3554" s="6" t="s">
        <v>14553</v>
      </c>
      <c r="J3554" s="15" t="s">
        <v>19</v>
      </c>
    </row>
    <row r="3555" spans="2:10" ht="12.95" customHeight="1">
      <c r="B3555" s="14">
        <v>3548</v>
      </c>
      <c r="C3555" s="7" t="s">
        <v>8540</v>
      </c>
      <c r="D3555" s="7" t="s">
        <v>8520</v>
      </c>
      <c r="E3555" s="7" t="s">
        <v>23</v>
      </c>
      <c r="F3555" s="6" t="s">
        <v>24</v>
      </c>
      <c r="G3555" s="7" t="s">
        <v>8521</v>
      </c>
      <c r="H3555" s="6" t="s">
        <v>1026</v>
      </c>
      <c r="I3555" s="6" t="s">
        <v>14552</v>
      </c>
      <c r="J3555" s="15" t="s">
        <v>19</v>
      </c>
    </row>
    <row r="3556" spans="2:10" ht="12.95" customHeight="1">
      <c r="B3556" s="14">
        <v>3549</v>
      </c>
      <c r="C3556" s="7" t="s">
        <v>14166</v>
      </c>
      <c r="D3556" s="7" t="s">
        <v>14167</v>
      </c>
      <c r="E3556" s="7" t="s">
        <v>23</v>
      </c>
      <c r="F3556" s="6" t="s">
        <v>24</v>
      </c>
      <c r="G3556" s="7" t="s">
        <v>14168</v>
      </c>
      <c r="H3556" s="6" t="s">
        <v>1026</v>
      </c>
      <c r="I3556" s="6" t="s">
        <v>14553</v>
      </c>
      <c r="J3556" s="15" t="s">
        <v>19</v>
      </c>
    </row>
    <row r="3557" spans="2:10" ht="12.95" customHeight="1">
      <c r="B3557" s="14">
        <v>3550</v>
      </c>
      <c r="C3557" s="7" t="s">
        <v>6180</v>
      </c>
      <c r="D3557" s="7" t="s">
        <v>6181</v>
      </c>
      <c r="E3557" s="7" t="s">
        <v>23</v>
      </c>
      <c r="F3557" s="6" t="s">
        <v>24</v>
      </c>
      <c r="G3557" s="7" t="s">
        <v>6182</v>
      </c>
      <c r="H3557" s="6" t="s">
        <v>1026</v>
      </c>
      <c r="I3557" s="6" t="s">
        <v>14552</v>
      </c>
      <c r="J3557" s="15" t="s">
        <v>19</v>
      </c>
    </row>
    <row r="3558" spans="2:10" ht="12.95" customHeight="1">
      <c r="B3558" s="14">
        <v>3551</v>
      </c>
      <c r="C3558" s="7" t="s">
        <v>1203</v>
      </c>
      <c r="D3558" s="7" t="s">
        <v>6020</v>
      </c>
      <c r="E3558" s="7" t="s">
        <v>23</v>
      </c>
      <c r="F3558" s="6" t="s">
        <v>24</v>
      </c>
      <c r="G3558" s="7" t="s">
        <v>6021</v>
      </c>
      <c r="H3558" s="6" t="s">
        <v>1026</v>
      </c>
      <c r="I3558" s="6" t="s">
        <v>14552</v>
      </c>
      <c r="J3558" s="15" t="s">
        <v>19</v>
      </c>
    </row>
    <row r="3559" spans="2:10" ht="12.95" customHeight="1">
      <c r="B3559" s="14">
        <v>3552</v>
      </c>
      <c r="C3559" s="7" t="s">
        <v>8090</v>
      </c>
      <c r="D3559" s="7" t="s">
        <v>8428</v>
      </c>
      <c r="E3559" s="7" t="s">
        <v>8429</v>
      </c>
      <c r="F3559" s="6" t="s">
        <v>24</v>
      </c>
      <c r="G3559" s="7" t="s">
        <v>8430</v>
      </c>
      <c r="H3559" s="6" t="s">
        <v>1026</v>
      </c>
      <c r="I3559" s="6" t="s">
        <v>14551</v>
      </c>
      <c r="J3559" s="15" t="s">
        <v>22</v>
      </c>
    </row>
    <row r="3560" spans="2:10" ht="12.95" customHeight="1">
      <c r="B3560" s="14">
        <v>3553</v>
      </c>
      <c r="C3560" s="7" t="s">
        <v>10759</v>
      </c>
      <c r="D3560" s="7" t="s">
        <v>10760</v>
      </c>
      <c r="E3560" s="7" t="s">
        <v>10761</v>
      </c>
      <c r="F3560" s="6" t="s">
        <v>24</v>
      </c>
      <c r="G3560" s="7" t="s">
        <v>10762</v>
      </c>
      <c r="H3560" s="6" t="s">
        <v>1026</v>
      </c>
      <c r="I3560" s="6" t="s">
        <v>14551</v>
      </c>
      <c r="J3560" s="15" t="s">
        <v>22</v>
      </c>
    </row>
    <row r="3561" spans="2:10" ht="12.95" customHeight="1">
      <c r="B3561" s="14">
        <v>3554</v>
      </c>
      <c r="C3561" s="7" t="s">
        <v>778</v>
      </c>
      <c r="D3561" s="7" t="s">
        <v>7727</v>
      </c>
      <c r="E3561" s="7" t="s">
        <v>7727</v>
      </c>
      <c r="F3561" s="6" t="s">
        <v>24</v>
      </c>
      <c r="G3561" s="7" t="s">
        <v>769</v>
      </c>
      <c r="H3561" s="6" t="s">
        <v>1026</v>
      </c>
      <c r="I3561" s="6" t="s">
        <v>14551</v>
      </c>
      <c r="J3561" s="15" t="s">
        <v>22</v>
      </c>
    </row>
    <row r="3562" spans="2:10" ht="12.95" customHeight="1">
      <c r="B3562" s="14">
        <v>3555</v>
      </c>
      <c r="C3562" s="7" t="s">
        <v>4880</v>
      </c>
      <c r="D3562" s="7" t="s">
        <v>134</v>
      </c>
      <c r="E3562" s="7" t="s">
        <v>126</v>
      </c>
      <c r="F3562" s="6" t="s">
        <v>24</v>
      </c>
      <c r="G3562" s="7" t="s">
        <v>4881</v>
      </c>
      <c r="H3562" s="6" t="s">
        <v>1026</v>
      </c>
      <c r="I3562" s="6" t="s">
        <v>14552</v>
      </c>
      <c r="J3562" s="15" t="s">
        <v>19</v>
      </c>
    </row>
    <row r="3563" spans="2:10" ht="12.95" customHeight="1">
      <c r="B3563" s="14">
        <v>3556</v>
      </c>
      <c r="C3563" s="7" t="s">
        <v>1174</v>
      </c>
      <c r="D3563" s="7" t="s">
        <v>1175</v>
      </c>
      <c r="E3563" s="7" t="s">
        <v>126</v>
      </c>
      <c r="F3563" s="6" t="s">
        <v>24</v>
      </c>
      <c r="G3563" s="7" t="s">
        <v>1176</v>
      </c>
      <c r="H3563" s="6" t="s">
        <v>1026</v>
      </c>
      <c r="I3563" s="6" t="s">
        <v>14553</v>
      </c>
      <c r="J3563" s="15" t="s">
        <v>19</v>
      </c>
    </row>
    <row r="3564" spans="2:10" ht="12.95" customHeight="1">
      <c r="B3564" s="14">
        <v>3557</v>
      </c>
      <c r="C3564" s="7" t="s">
        <v>9500</v>
      </c>
      <c r="D3564" s="7" t="s">
        <v>9501</v>
      </c>
      <c r="E3564" s="7" t="s">
        <v>126</v>
      </c>
      <c r="F3564" s="6" t="s">
        <v>24</v>
      </c>
      <c r="G3564" s="7" t="s">
        <v>9502</v>
      </c>
      <c r="H3564" s="6" t="s">
        <v>1026</v>
      </c>
      <c r="I3564" s="6" t="s">
        <v>14552</v>
      </c>
      <c r="J3564" s="15" t="s">
        <v>19</v>
      </c>
    </row>
    <row r="3565" spans="2:10" ht="12.95" customHeight="1">
      <c r="B3565" s="14">
        <v>3558</v>
      </c>
      <c r="C3565" s="7" t="s">
        <v>9652</v>
      </c>
      <c r="D3565" s="7" t="s">
        <v>171</v>
      </c>
      <c r="E3565" s="7" t="s">
        <v>126</v>
      </c>
      <c r="F3565" s="6" t="s">
        <v>24</v>
      </c>
      <c r="G3565" s="7" t="s">
        <v>9653</v>
      </c>
      <c r="H3565" s="6" t="s">
        <v>1026</v>
      </c>
      <c r="I3565" s="6" t="s">
        <v>14552</v>
      </c>
      <c r="J3565" s="15" t="s">
        <v>19</v>
      </c>
    </row>
    <row r="3566" spans="2:10" ht="12.95" customHeight="1">
      <c r="B3566" s="14">
        <v>3559</v>
      </c>
      <c r="C3566" s="7" t="s">
        <v>12776</v>
      </c>
      <c r="D3566" s="7" t="s">
        <v>12777</v>
      </c>
      <c r="E3566" s="7" t="s">
        <v>126</v>
      </c>
      <c r="F3566" s="6" t="s">
        <v>24</v>
      </c>
      <c r="G3566" s="7" t="s">
        <v>12778</v>
      </c>
      <c r="H3566" s="6" t="s">
        <v>1026</v>
      </c>
      <c r="I3566" s="6" t="s">
        <v>14552</v>
      </c>
      <c r="J3566" s="15" t="s">
        <v>19</v>
      </c>
    </row>
    <row r="3567" spans="2:10" ht="12.95" customHeight="1">
      <c r="B3567" s="14">
        <v>3560</v>
      </c>
      <c r="C3567" s="7" t="s">
        <v>3100</v>
      </c>
      <c r="D3567" s="7" t="s">
        <v>3101</v>
      </c>
      <c r="E3567" s="7" t="s">
        <v>126</v>
      </c>
      <c r="F3567" s="6" t="s">
        <v>24</v>
      </c>
      <c r="G3567" s="7" t="s">
        <v>3102</v>
      </c>
      <c r="H3567" s="6" t="s">
        <v>1026</v>
      </c>
      <c r="I3567" s="6" t="s">
        <v>14552</v>
      </c>
      <c r="J3567" s="15" t="s">
        <v>19</v>
      </c>
    </row>
    <row r="3568" spans="2:10" ht="12.95" customHeight="1">
      <c r="B3568" s="14">
        <v>3561</v>
      </c>
      <c r="C3568" s="7" t="s">
        <v>13799</v>
      </c>
      <c r="D3568" s="7" t="s">
        <v>171</v>
      </c>
      <c r="E3568" s="7" t="s">
        <v>126</v>
      </c>
      <c r="F3568" s="6" t="s">
        <v>24</v>
      </c>
      <c r="G3568" s="7" t="s">
        <v>13800</v>
      </c>
      <c r="H3568" s="6" t="s">
        <v>1026</v>
      </c>
      <c r="I3568" s="6" t="s">
        <v>14552</v>
      </c>
      <c r="J3568" s="15" t="s">
        <v>19</v>
      </c>
    </row>
    <row r="3569" spans="2:10" ht="12.95" customHeight="1">
      <c r="B3569" s="14">
        <v>3562</v>
      </c>
      <c r="C3569" s="7" t="s">
        <v>8426</v>
      </c>
      <c r="D3569" s="7" t="s">
        <v>231</v>
      </c>
      <c r="E3569" s="7" t="s">
        <v>126</v>
      </c>
      <c r="F3569" s="6" t="s">
        <v>24</v>
      </c>
      <c r="G3569" s="7" t="s">
        <v>8427</v>
      </c>
      <c r="H3569" s="6" t="s">
        <v>1026</v>
      </c>
      <c r="I3569" s="6" t="s">
        <v>14553</v>
      </c>
      <c r="J3569" s="15" t="s">
        <v>19</v>
      </c>
    </row>
    <row r="3570" spans="2:10" ht="12.95" customHeight="1">
      <c r="B3570" s="14">
        <v>3563</v>
      </c>
      <c r="C3570" s="7" t="s">
        <v>7105</v>
      </c>
      <c r="D3570" s="7" t="s">
        <v>134</v>
      </c>
      <c r="E3570" s="7" t="s">
        <v>126</v>
      </c>
      <c r="F3570" s="6" t="s">
        <v>24</v>
      </c>
      <c r="G3570" s="7" t="s">
        <v>7106</v>
      </c>
      <c r="H3570" s="6" t="s">
        <v>1026</v>
      </c>
      <c r="I3570" s="6" t="s">
        <v>14552</v>
      </c>
      <c r="J3570" s="15" t="s">
        <v>19</v>
      </c>
    </row>
    <row r="3571" spans="2:10" ht="12.95" customHeight="1">
      <c r="B3571" s="14">
        <v>3564</v>
      </c>
      <c r="C3571" s="7" t="s">
        <v>7694</v>
      </c>
      <c r="D3571" s="7" t="s">
        <v>7695</v>
      </c>
      <c r="E3571" s="7" t="s">
        <v>126</v>
      </c>
      <c r="F3571" s="6" t="s">
        <v>24</v>
      </c>
      <c r="G3571" s="7" t="s">
        <v>7695</v>
      </c>
      <c r="H3571" s="6" t="s">
        <v>1026</v>
      </c>
      <c r="I3571" s="6" t="s">
        <v>14553</v>
      </c>
      <c r="J3571" s="15" t="s">
        <v>19</v>
      </c>
    </row>
    <row r="3572" spans="2:10" ht="12.95" customHeight="1">
      <c r="B3572" s="14">
        <v>3565</v>
      </c>
      <c r="C3572" s="7" t="s">
        <v>6611</v>
      </c>
      <c r="D3572" s="7" t="s">
        <v>6612</v>
      </c>
      <c r="E3572" s="7" t="s">
        <v>126</v>
      </c>
      <c r="F3572" s="6" t="s">
        <v>24</v>
      </c>
      <c r="G3572" s="7" t="s">
        <v>6613</v>
      </c>
      <c r="H3572" s="6" t="s">
        <v>1026</v>
      </c>
      <c r="I3572" s="6" t="s">
        <v>14553</v>
      </c>
      <c r="J3572" s="15" t="s">
        <v>19</v>
      </c>
    </row>
    <row r="3573" spans="2:10" ht="12.95" customHeight="1">
      <c r="B3573" s="14">
        <v>3566</v>
      </c>
      <c r="C3573" s="7" t="s">
        <v>2076</v>
      </c>
      <c r="D3573" s="7" t="s">
        <v>2077</v>
      </c>
      <c r="E3573" s="7" t="s">
        <v>126</v>
      </c>
      <c r="F3573" s="6" t="s">
        <v>24</v>
      </c>
      <c r="G3573" s="7" t="s">
        <v>2078</v>
      </c>
      <c r="H3573" s="6" t="s">
        <v>1026</v>
      </c>
      <c r="I3573" s="6" t="s">
        <v>14553</v>
      </c>
      <c r="J3573" s="15" t="s">
        <v>19</v>
      </c>
    </row>
    <row r="3574" spans="2:10" ht="12.95" customHeight="1">
      <c r="B3574" s="14">
        <v>3567</v>
      </c>
      <c r="C3574" s="7" t="s">
        <v>3296</v>
      </c>
      <c r="D3574" s="7" t="s">
        <v>319</v>
      </c>
      <c r="E3574" s="7" t="s">
        <v>126</v>
      </c>
      <c r="F3574" s="6" t="s">
        <v>24</v>
      </c>
      <c r="G3574" s="7" t="s">
        <v>12749</v>
      </c>
      <c r="H3574" s="6" t="s">
        <v>1026</v>
      </c>
      <c r="I3574" s="6" t="s">
        <v>14552</v>
      </c>
      <c r="J3574" s="15" t="s">
        <v>19</v>
      </c>
    </row>
    <row r="3575" spans="2:10" ht="12.95" customHeight="1">
      <c r="B3575" s="14">
        <v>3568</v>
      </c>
      <c r="C3575" s="7" t="s">
        <v>10222</v>
      </c>
      <c r="D3575" s="7" t="s">
        <v>10223</v>
      </c>
      <c r="E3575" s="7" t="s">
        <v>126</v>
      </c>
      <c r="F3575" s="6" t="s">
        <v>24</v>
      </c>
      <c r="G3575" s="7" t="s">
        <v>10224</v>
      </c>
      <c r="H3575" s="6" t="s">
        <v>1026</v>
      </c>
      <c r="I3575" s="6" t="s">
        <v>14553</v>
      </c>
      <c r="J3575" s="15" t="s">
        <v>19</v>
      </c>
    </row>
    <row r="3576" spans="2:10" ht="12.95" customHeight="1">
      <c r="B3576" s="14">
        <v>3569</v>
      </c>
      <c r="C3576" s="7" t="s">
        <v>6153</v>
      </c>
      <c r="D3576" s="7" t="s">
        <v>6154</v>
      </c>
      <c r="E3576" s="7" t="s">
        <v>126</v>
      </c>
      <c r="F3576" s="6" t="s">
        <v>24</v>
      </c>
      <c r="G3576" s="7" t="s">
        <v>6155</v>
      </c>
      <c r="H3576" s="6" t="s">
        <v>1026</v>
      </c>
      <c r="I3576" s="6" t="s">
        <v>14553</v>
      </c>
      <c r="J3576" s="15" t="s">
        <v>19</v>
      </c>
    </row>
    <row r="3577" spans="2:10" ht="12.95" customHeight="1">
      <c r="B3577" s="14">
        <v>3570</v>
      </c>
      <c r="C3577" s="7" t="s">
        <v>964</v>
      </c>
      <c r="D3577" s="7" t="s">
        <v>13969</v>
      </c>
      <c r="E3577" s="7" t="s">
        <v>126</v>
      </c>
      <c r="F3577" s="6" t="s">
        <v>24</v>
      </c>
      <c r="G3577" s="7" t="s">
        <v>13970</v>
      </c>
      <c r="H3577" s="6" t="s">
        <v>1026</v>
      </c>
      <c r="I3577" s="6" t="s">
        <v>14553</v>
      </c>
      <c r="J3577" s="15" t="s">
        <v>19</v>
      </c>
    </row>
    <row r="3578" spans="2:10" ht="12.95" customHeight="1">
      <c r="B3578" s="14">
        <v>3571</v>
      </c>
      <c r="C3578" s="7" t="s">
        <v>13185</v>
      </c>
      <c r="D3578" s="7" t="s">
        <v>13186</v>
      </c>
      <c r="E3578" s="7" t="s">
        <v>126</v>
      </c>
      <c r="F3578" s="6" t="s">
        <v>24</v>
      </c>
      <c r="G3578" s="7" t="s">
        <v>13187</v>
      </c>
      <c r="H3578" s="6" t="s">
        <v>1026</v>
      </c>
      <c r="I3578" s="6" t="s">
        <v>14552</v>
      </c>
      <c r="J3578" s="15" t="s">
        <v>19</v>
      </c>
    </row>
    <row r="3579" spans="2:10" ht="12.95" customHeight="1">
      <c r="B3579" s="14">
        <v>3572</v>
      </c>
      <c r="C3579" s="7" t="s">
        <v>1481</v>
      </c>
      <c r="D3579" s="7" t="s">
        <v>1482</v>
      </c>
      <c r="E3579" s="7" t="s">
        <v>126</v>
      </c>
      <c r="F3579" s="6" t="s">
        <v>24</v>
      </c>
      <c r="G3579" s="7" t="s">
        <v>1483</v>
      </c>
      <c r="H3579" s="6" t="s">
        <v>1026</v>
      </c>
      <c r="I3579" s="6" t="s">
        <v>14553</v>
      </c>
      <c r="J3579" s="15" t="s">
        <v>19</v>
      </c>
    </row>
    <row r="3580" spans="2:10" ht="12.95" customHeight="1">
      <c r="B3580" s="14">
        <v>3573</v>
      </c>
      <c r="C3580" s="7" t="s">
        <v>9852</v>
      </c>
      <c r="D3580" s="7" t="s">
        <v>9853</v>
      </c>
      <c r="E3580" s="7" t="s">
        <v>126</v>
      </c>
      <c r="F3580" s="6" t="s">
        <v>24</v>
      </c>
      <c r="G3580" s="7" t="s">
        <v>9854</v>
      </c>
      <c r="H3580" s="6" t="s">
        <v>1026</v>
      </c>
      <c r="I3580" s="6" t="s">
        <v>14553</v>
      </c>
      <c r="J3580" s="15" t="s">
        <v>19</v>
      </c>
    </row>
    <row r="3581" spans="2:10" ht="12.95" customHeight="1">
      <c r="B3581" s="14">
        <v>3574</v>
      </c>
      <c r="C3581" s="7" t="s">
        <v>5845</v>
      </c>
      <c r="D3581" s="7" t="s">
        <v>5846</v>
      </c>
      <c r="E3581" s="7" t="s">
        <v>126</v>
      </c>
      <c r="F3581" s="6" t="s">
        <v>24</v>
      </c>
      <c r="G3581" s="7" t="s">
        <v>5847</v>
      </c>
      <c r="H3581" s="6" t="s">
        <v>1026</v>
      </c>
      <c r="I3581" s="6" t="s">
        <v>14553</v>
      </c>
      <c r="J3581" s="15" t="s">
        <v>19</v>
      </c>
    </row>
    <row r="3582" spans="2:10" ht="12.95" customHeight="1">
      <c r="B3582" s="14">
        <v>3575</v>
      </c>
      <c r="C3582" s="7" t="s">
        <v>3253</v>
      </c>
      <c r="D3582" s="7" t="s">
        <v>3254</v>
      </c>
      <c r="E3582" s="7" t="s">
        <v>126</v>
      </c>
      <c r="F3582" s="6" t="s">
        <v>24</v>
      </c>
      <c r="G3582" s="7" t="s">
        <v>3255</v>
      </c>
      <c r="H3582" s="6" t="s">
        <v>1026</v>
      </c>
      <c r="I3582" s="6" t="s">
        <v>14552</v>
      </c>
      <c r="J3582" s="15" t="s">
        <v>19</v>
      </c>
    </row>
    <row r="3583" spans="2:10" ht="12.95" customHeight="1">
      <c r="B3583" s="14">
        <v>3576</v>
      </c>
      <c r="C3583" s="7" t="s">
        <v>13177</v>
      </c>
      <c r="D3583" s="7" t="s">
        <v>13178</v>
      </c>
      <c r="E3583" s="7" t="s">
        <v>126</v>
      </c>
      <c r="F3583" s="6" t="s">
        <v>24</v>
      </c>
      <c r="G3583" s="7" t="s">
        <v>13179</v>
      </c>
      <c r="H3583" s="6" t="s">
        <v>1026</v>
      </c>
      <c r="I3583" s="6" t="s">
        <v>14552</v>
      </c>
      <c r="J3583" s="15" t="s">
        <v>19</v>
      </c>
    </row>
    <row r="3584" spans="2:10" ht="12.95" customHeight="1">
      <c r="B3584" s="14">
        <v>3577</v>
      </c>
      <c r="C3584" s="7" t="s">
        <v>7158</v>
      </c>
      <c r="D3584" s="7" t="s">
        <v>1091</v>
      </c>
      <c r="E3584" s="7" t="s">
        <v>126</v>
      </c>
      <c r="F3584" s="6" t="s">
        <v>24</v>
      </c>
      <c r="G3584" s="7" t="s">
        <v>7159</v>
      </c>
      <c r="H3584" s="6" t="s">
        <v>1026</v>
      </c>
      <c r="I3584" s="6" t="s">
        <v>14552</v>
      </c>
      <c r="J3584" s="15" t="s">
        <v>19</v>
      </c>
    </row>
    <row r="3585" spans="2:10" ht="12.95" customHeight="1">
      <c r="B3585" s="14">
        <v>3578</v>
      </c>
      <c r="C3585" s="7" t="s">
        <v>9972</v>
      </c>
      <c r="D3585" s="7" t="s">
        <v>9973</v>
      </c>
      <c r="E3585" s="7" t="s">
        <v>126</v>
      </c>
      <c r="F3585" s="6" t="s">
        <v>24</v>
      </c>
      <c r="G3585" s="7" t="s">
        <v>9974</v>
      </c>
      <c r="H3585" s="6" t="s">
        <v>1026</v>
      </c>
      <c r="I3585" s="6" t="s">
        <v>14553</v>
      </c>
      <c r="J3585" s="15" t="s">
        <v>19</v>
      </c>
    </row>
    <row r="3586" spans="2:10" ht="12.95" customHeight="1">
      <c r="B3586" s="14">
        <v>3579</v>
      </c>
      <c r="C3586" s="7" t="s">
        <v>8525</v>
      </c>
      <c r="D3586" s="7" t="s">
        <v>8526</v>
      </c>
      <c r="E3586" s="7" t="s">
        <v>126</v>
      </c>
      <c r="F3586" s="6" t="s">
        <v>24</v>
      </c>
      <c r="G3586" s="7" t="s">
        <v>8527</v>
      </c>
      <c r="H3586" s="6" t="s">
        <v>1026</v>
      </c>
      <c r="I3586" s="6" t="s">
        <v>14552</v>
      </c>
      <c r="J3586" s="15" t="s">
        <v>19</v>
      </c>
    </row>
    <row r="3587" spans="2:10" ht="12.95" customHeight="1">
      <c r="B3587" s="14">
        <v>3580</v>
      </c>
      <c r="C3587" s="7" t="s">
        <v>1203</v>
      </c>
      <c r="D3587" s="7" t="s">
        <v>239</v>
      </c>
      <c r="E3587" s="7" t="s">
        <v>126</v>
      </c>
      <c r="F3587" s="6" t="s">
        <v>24</v>
      </c>
      <c r="G3587" s="7" t="s">
        <v>6017</v>
      </c>
      <c r="H3587" s="6" t="s">
        <v>1026</v>
      </c>
      <c r="I3587" s="6" t="s">
        <v>14552</v>
      </c>
      <c r="J3587" s="15" t="s">
        <v>19</v>
      </c>
    </row>
    <row r="3588" spans="2:10" ht="12.95" customHeight="1">
      <c r="B3588" s="14">
        <v>3581</v>
      </c>
      <c r="C3588" s="7" t="s">
        <v>1440</v>
      </c>
      <c r="D3588" s="7" t="s">
        <v>1441</v>
      </c>
      <c r="E3588" s="7" t="s">
        <v>126</v>
      </c>
      <c r="F3588" s="6" t="s">
        <v>24</v>
      </c>
      <c r="G3588" s="7" t="s">
        <v>1442</v>
      </c>
      <c r="H3588" s="6" t="s">
        <v>1026</v>
      </c>
      <c r="I3588" s="6" t="s">
        <v>14553</v>
      </c>
      <c r="J3588" s="15" t="s">
        <v>19</v>
      </c>
    </row>
    <row r="3589" spans="2:10" ht="12.95" customHeight="1">
      <c r="B3589" s="14">
        <v>3582</v>
      </c>
      <c r="C3589" s="7" t="s">
        <v>7517</v>
      </c>
      <c r="D3589" s="7" t="s">
        <v>6184</v>
      </c>
      <c r="E3589" s="7" t="s">
        <v>129</v>
      </c>
      <c r="F3589" s="6" t="s">
        <v>24</v>
      </c>
      <c r="G3589" s="7" t="s">
        <v>7518</v>
      </c>
      <c r="H3589" s="6" t="s">
        <v>1026</v>
      </c>
      <c r="I3589" s="6" t="s">
        <v>14552</v>
      </c>
      <c r="J3589" s="15" t="s">
        <v>19</v>
      </c>
    </row>
    <row r="3590" spans="2:10" ht="12.95" customHeight="1">
      <c r="B3590" s="14">
        <v>3583</v>
      </c>
      <c r="C3590" s="7" t="s">
        <v>13925</v>
      </c>
      <c r="D3590" s="7" t="s">
        <v>13926</v>
      </c>
      <c r="E3590" s="7" t="s">
        <v>129</v>
      </c>
      <c r="F3590" s="6" t="s">
        <v>24</v>
      </c>
      <c r="G3590" s="7" t="s">
        <v>13927</v>
      </c>
      <c r="H3590" s="6" t="s">
        <v>1026</v>
      </c>
      <c r="I3590" s="6" t="s">
        <v>14553</v>
      </c>
      <c r="J3590" s="15" t="s">
        <v>19</v>
      </c>
    </row>
    <row r="3591" spans="2:10" ht="12.95" customHeight="1">
      <c r="B3591" s="14">
        <v>3584</v>
      </c>
      <c r="C3591" s="7" t="s">
        <v>4008</v>
      </c>
      <c r="D3591" s="7" t="s">
        <v>4009</v>
      </c>
      <c r="E3591" s="7" t="s">
        <v>129</v>
      </c>
      <c r="F3591" s="6" t="s">
        <v>24</v>
      </c>
      <c r="G3591" s="7" t="s">
        <v>4010</v>
      </c>
      <c r="H3591" s="6" t="s">
        <v>1026</v>
      </c>
      <c r="I3591" s="6" t="s">
        <v>14553</v>
      </c>
      <c r="J3591" s="15" t="s">
        <v>19</v>
      </c>
    </row>
    <row r="3592" spans="2:10" ht="12.95" customHeight="1">
      <c r="B3592" s="14">
        <v>3585</v>
      </c>
      <c r="C3592" s="7" t="s">
        <v>7818</v>
      </c>
      <c r="D3592" s="7" t="s">
        <v>7819</v>
      </c>
      <c r="E3592" s="7" t="s">
        <v>129</v>
      </c>
      <c r="F3592" s="6" t="s">
        <v>24</v>
      </c>
      <c r="G3592" s="7" t="s">
        <v>7820</v>
      </c>
      <c r="H3592" s="6" t="s">
        <v>1026</v>
      </c>
      <c r="I3592" s="6" t="s">
        <v>14552</v>
      </c>
      <c r="J3592" s="15" t="s">
        <v>19</v>
      </c>
    </row>
    <row r="3593" spans="2:10" ht="12.95" customHeight="1">
      <c r="B3593" s="14">
        <v>3586</v>
      </c>
      <c r="C3593" s="7" t="s">
        <v>8419</v>
      </c>
      <c r="D3593" s="7" t="s">
        <v>8420</v>
      </c>
      <c r="E3593" s="7" t="s">
        <v>129</v>
      </c>
      <c r="F3593" s="6" t="s">
        <v>24</v>
      </c>
      <c r="G3593" s="7" t="s">
        <v>8421</v>
      </c>
      <c r="H3593" s="6" t="s">
        <v>1026</v>
      </c>
      <c r="I3593" s="6" t="s">
        <v>14552</v>
      </c>
      <c r="J3593" s="15" t="s">
        <v>19</v>
      </c>
    </row>
    <row r="3594" spans="2:10" ht="12.95" customHeight="1">
      <c r="B3594" s="14">
        <v>3587</v>
      </c>
      <c r="C3594" s="7" t="s">
        <v>10539</v>
      </c>
      <c r="D3594" s="7" t="s">
        <v>10540</v>
      </c>
      <c r="E3594" s="7" t="s">
        <v>129</v>
      </c>
      <c r="F3594" s="6" t="s">
        <v>24</v>
      </c>
      <c r="G3594" s="7" t="s">
        <v>10541</v>
      </c>
      <c r="H3594" s="6" t="s">
        <v>1026</v>
      </c>
      <c r="I3594" s="6" t="s">
        <v>14552</v>
      </c>
      <c r="J3594" s="15" t="s">
        <v>19</v>
      </c>
    </row>
    <row r="3595" spans="2:10" ht="12.95" customHeight="1">
      <c r="B3595" s="14">
        <v>3588</v>
      </c>
      <c r="C3595" s="7" t="s">
        <v>9509</v>
      </c>
      <c r="D3595" s="7" t="s">
        <v>8420</v>
      </c>
      <c r="E3595" s="7" t="s">
        <v>129</v>
      </c>
      <c r="F3595" s="6" t="s">
        <v>24</v>
      </c>
      <c r="G3595" s="7" t="s">
        <v>9510</v>
      </c>
      <c r="H3595" s="6" t="s">
        <v>1026</v>
      </c>
      <c r="I3595" s="6" t="s">
        <v>14552</v>
      </c>
      <c r="J3595" s="15" t="s">
        <v>19</v>
      </c>
    </row>
    <row r="3596" spans="2:10" ht="12.95" customHeight="1">
      <c r="B3596" s="14">
        <v>3589</v>
      </c>
      <c r="C3596" s="7" t="s">
        <v>6183</v>
      </c>
      <c r="D3596" s="7" t="s">
        <v>6184</v>
      </c>
      <c r="E3596" s="7" t="s">
        <v>129</v>
      </c>
      <c r="F3596" s="6" t="s">
        <v>24</v>
      </c>
      <c r="G3596" s="7" t="s">
        <v>6185</v>
      </c>
      <c r="H3596" s="6" t="s">
        <v>1026</v>
      </c>
      <c r="I3596" s="6" t="s">
        <v>14552</v>
      </c>
      <c r="J3596" s="15" t="s">
        <v>19</v>
      </c>
    </row>
    <row r="3597" spans="2:10" ht="12.95" customHeight="1">
      <c r="B3597" s="14">
        <v>3590</v>
      </c>
      <c r="C3597" s="7" t="s">
        <v>13928</v>
      </c>
      <c r="D3597" s="7" t="s">
        <v>6184</v>
      </c>
      <c r="E3597" s="7" t="s">
        <v>129</v>
      </c>
      <c r="F3597" s="6" t="s">
        <v>24</v>
      </c>
      <c r="G3597" s="7" t="s">
        <v>13929</v>
      </c>
      <c r="H3597" s="6" t="s">
        <v>1026</v>
      </c>
      <c r="I3597" s="6" t="s">
        <v>14552</v>
      </c>
      <c r="J3597" s="15" t="s">
        <v>19</v>
      </c>
    </row>
    <row r="3598" spans="2:10" ht="12.95" customHeight="1">
      <c r="B3598" s="14">
        <v>3591</v>
      </c>
      <c r="C3598" s="7" t="s">
        <v>6175</v>
      </c>
      <c r="D3598" s="7" t="s">
        <v>6176</v>
      </c>
      <c r="E3598" s="7" t="s">
        <v>129</v>
      </c>
      <c r="F3598" s="6" t="s">
        <v>24</v>
      </c>
      <c r="G3598" s="7" t="s">
        <v>6177</v>
      </c>
      <c r="H3598" s="6" t="s">
        <v>1026</v>
      </c>
      <c r="I3598" s="6" t="s">
        <v>14552</v>
      </c>
      <c r="J3598" s="15" t="s">
        <v>19</v>
      </c>
    </row>
    <row r="3599" spans="2:10" ht="12.95" customHeight="1">
      <c r="B3599" s="14">
        <v>3592</v>
      </c>
      <c r="C3599" s="7" t="s">
        <v>13922</v>
      </c>
      <c r="D3599" s="7" t="s">
        <v>13923</v>
      </c>
      <c r="E3599" s="7" t="s">
        <v>129</v>
      </c>
      <c r="F3599" s="6" t="s">
        <v>24</v>
      </c>
      <c r="G3599" s="7" t="s">
        <v>13924</v>
      </c>
      <c r="H3599" s="6" t="s">
        <v>1026</v>
      </c>
      <c r="I3599" s="6" t="s">
        <v>14552</v>
      </c>
      <c r="J3599" s="15" t="s">
        <v>19</v>
      </c>
    </row>
    <row r="3600" spans="2:10" ht="12.95" customHeight="1">
      <c r="B3600" s="14">
        <v>3593</v>
      </c>
      <c r="C3600" s="7" t="s">
        <v>13267</v>
      </c>
      <c r="D3600" s="7" t="s">
        <v>13268</v>
      </c>
      <c r="E3600" s="7" t="s">
        <v>129</v>
      </c>
      <c r="F3600" s="6" t="s">
        <v>24</v>
      </c>
      <c r="G3600" s="7" t="s">
        <v>13268</v>
      </c>
      <c r="H3600" s="6" t="s">
        <v>1026</v>
      </c>
      <c r="I3600" s="6" t="s">
        <v>14552</v>
      </c>
      <c r="J3600" s="15" t="s">
        <v>19</v>
      </c>
    </row>
    <row r="3601" spans="2:10" ht="12.95" customHeight="1">
      <c r="B3601" s="14">
        <v>3594</v>
      </c>
      <c r="C3601" s="7" t="s">
        <v>8484</v>
      </c>
      <c r="D3601" s="7" t="s">
        <v>8485</v>
      </c>
      <c r="E3601" s="7" t="s">
        <v>129</v>
      </c>
      <c r="F3601" s="6" t="s">
        <v>24</v>
      </c>
      <c r="G3601" s="7" t="s">
        <v>8486</v>
      </c>
      <c r="H3601" s="6" t="s">
        <v>1026</v>
      </c>
      <c r="I3601" s="6" t="s">
        <v>14552</v>
      </c>
      <c r="J3601" s="15" t="s">
        <v>19</v>
      </c>
    </row>
    <row r="3602" spans="2:10" ht="12.95" customHeight="1">
      <c r="B3602" s="14">
        <v>3595</v>
      </c>
      <c r="C3602" s="7" t="s">
        <v>980</v>
      </c>
      <c r="D3602" s="7" t="s">
        <v>8512</v>
      </c>
      <c r="E3602" s="7" t="s">
        <v>129</v>
      </c>
      <c r="F3602" s="6" t="s">
        <v>24</v>
      </c>
      <c r="G3602" s="7" t="s">
        <v>8513</v>
      </c>
      <c r="H3602" s="6" t="s">
        <v>1026</v>
      </c>
      <c r="I3602" s="6" t="s">
        <v>14552</v>
      </c>
      <c r="J3602" s="15" t="s">
        <v>19</v>
      </c>
    </row>
    <row r="3603" spans="2:10" ht="12.95" customHeight="1">
      <c r="B3603" s="14">
        <v>3596</v>
      </c>
      <c r="C3603" s="7" t="s">
        <v>289</v>
      </c>
      <c r="D3603" s="7" t="s">
        <v>8485</v>
      </c>
      <c r="E3603" s="7" t="s">
        <v>129</v>
      </c>
      <c r="F3603" s="6" t="s">
        <v>24</v>
      </c>
      <c r="G3603" s="7" t="s">
        <v>14423</v>
      </c>
      <c r="H3603" s="6" t="s">
        <v>1026</v>
      </c>
      <c r="I3603" s="6" t="s">
        <v>14552</v>
      </c>
      <c r="J3603" s="15" t="s">
        <v>19</v>
      </c>
    </row>
    <row r="3604" spans="2:10" ht="12.95" customHeight="1">
      <c r="B3604" s="14">
        <v>3597</v>
      </c>
      <c r="C3604" s="7" t="s">
        <v>6172</v>
      </c>
      <c r="D3604" s="7" t="s">
        <v>6173</v>
      </c>
      <c r="E3604" s="7" t="s">
        <v>129</v>
      </c>
      <c r="F3604" s="6" t="s">
        <v>24</v>
      </c>
      <c r="G3604" s="7" t="s">
        <v>6174</v>
      </c>
      <c r="H3604" s="6" t="s">
        <v>1026</v>
      </c>
      <c r="I3604" s="6" t="s">
        <v>14552</v>
      </c>
      <c r="J3604" s="15" t="s">
        <v>19</v>
      </c>
    </row>
    <row r="3605" spans="2:10" ht="12.95" customHeight="1">
      <c r="B3605" s="14">
        <v>3598</v>
      </c>
      <c r="C3605" s="7" t="s">
        <v>7821</v>
      </c>
      <c r="D3605" s="7" t="s">
        <v>7822</v>
      </c>
      <c r="E3605" s="7" t="s">
        <v>129</v>
      </c>
      <c r="F3605" s="6" t="s">
        <v>24</v>
      </c>
      <c r="G3605" s="7" t="s">
        <v>7823</v>
      </c>
      <c r="H3605" s="6" t="s">
        <v>1026</v>
      </c>
      <c r="I3605" s="6" t="s">
        <v>14553</v>
      </c>
      <c r="J3605" s="15" t="s">
        <v>19</v>
      </c>
    </row>
    <row r="3606" spans="2:10" ht="12.95" customHeight="1">
      <c r="B3606" s="14">
        <v>3599</v>
      </c>
      <c r="C3606" s="7" t="s">
        <v>7824</v>
      </c>
      <c r="D3606" s="7" t="s">
        <v>7822</v>
      </c>
      <c r="E3606" s="7" t="s">
        <v>129</v>
      </c>
      <c r="F3606" s="6" t="s">
        <v>24</v>
      </c>
      <c r="G3606" s="7" t="s">
        <v>7825</v>
      </c>
      <c r="H3606" s="6" t="s">
        <v>1026</v>
      </c>
      <c r="I3606" s="6" t="s">
        <v>14552</v>
      </c>
      <c r="J3606" s="15" t="s">
        <v>19</v>
      </c>
    </row>
    <row r="3607" spans="2:10" ht="12.95" customHeight="1">
      <c r="B3607" s="14">
        <v>3600</v>
      </c>
      <c r="C3607" s="7" t="s">
        <v>4695</v>
      </c>
      <c r="D3607" s="7" t="s">
        <v>617</v>
      </c>
      <c r="E3607" s="7" t="s">
        <v>531</v>
      </c>
      <c r="F3607" s="6" t="s">
        <v>24</v>
      </c>
      <c r="G3607" s="7" t="s">
        <v>12727</v>
      </c>
      <c r="H3607" s="6" t="s">
        <v>1026</v>
      </c>
      <c r="I3607" s="6" t="s">
        <v>14551</v>
      </c>
      <c r="J3607" s="15" t="s">
        <v>22</v>
      </c>
    </row>
    <row r="3608" spans="2:10" ht="12.95" customHeight="1">
      <c r="B3608" s="14">
        <v>3601</v>
      </c>
      <c r="C3608" s="7" t="s">
        <v>12725</v>
      </c>
      <c r="D3608" s="7" t="s">
        <v>1820</v>
      </c>
      <c r="E3608" s="7" t="s">
        <v>531</v>
      </c>
      <c r="F3608" s="6" t="s">
        <v>24</v>
      </c>
      <c r="G3608" s="7" t="s">
        <v>12726</v>
      </c>
      <c r="H3608" s="6" t="s">
        <v>1026</v>
      </c>
      <c r="I3608" s="6" t="s">
        <v>14551</v>
      </c>
      <c r="J3608" s="15" t="s">
        <v>22</v>
      </c>
    </row>
    <row r="3609" spans="2:10" ht="12.95" customHeight="1">
      <c r="B3609" s="14">
        <v>3602</v>
      </c>
      <c r="C3609" s="7" t="s">
        <v>1819</v>
      </c>
      <c r="D3609" s="7" t="s">
        <v>1820</v>
      </c>
      <c r="E3609" s="7" t="s">
        <v>531</v>
      </c>
      <c r="F3609" s="6" t="s">
        <v>24</v>
      </c>
      <c r="G3609" s="7" t="s">
        <v>1821</v>
      </c>
      <c r="H3609" s="6" t="s">
        <v>1026</v>
      </c>
      <c r="I3609" s="6" t="s">
        <v>14551</v>
      </c>
      <c r="J3609" s="15" t="s">
        <v>22</v>
      </c>
    </row>
    <row r="3610" spans="2:10" ht="12.95" customHeight="1">
      <c r="B3610" s="14">
        <v>3603</v>
      </c>
      <c r="C3610" s="7" t="s">
        <v>5026</v>
      </c>
      <c r="D3610" s="7" t="s">
        <v>5027</v>
      </c>
      <c r="E3610" s="7" t="s">
        <v>770</v>
      </c>
      <c r="F3610" s="6" t="s">
        <v>24</v>
      </c>
      <c r="G3610" s="7" t="s">
        <v>5028</v>
      </c>
      <c r="H3610" s="6" t="s">
        <v>1026</v>
      </c>
      <c r="I3610" s="6" t="s">
        <v>14551</v>
      </c>
      <c r="J3610" s="15" t="s">
        <v>22</v>
      </c>
    </row>
    <row r="3611" spans="2:10" ht="12.95" customHeight="1">
      <c r="B3611" s="14">
        <v>3604</v>
      </c>
      <c r="C3611" s="7" t="s">
        <v>14424</v>
      </c>
      <c r="D3611" s="7" t="s">
        <v>14425</v>
      </c>
      <c r="E3611" s="7" t="s">
        <v>770</v>
      </c>
      <c r="F3611" s="6" t="s">
        <v>24</v>
      </c>
      <c r="G3611" s="7" t="s">
        <v>14426</v>
      </c>
      <c r="H3611" s="6" t="s">
        <v>1026</v>
      </c>
      <c r="I3611" s="6" t="s">
        <v>14551</v>
      </c>
      <c r="J3611" s="15" t="s">
        <v>22</v>
      </c>
    </row>
    <row r="3612" spans="2:10" ht="12.95" customHeight="1">
      <c r="B3612" s="14">
        <v>3605</v>
      </c>
      <c r="C3612" s="7" t="s">
        <v>4326</v>
      </c>
      <c r="D3612" s="7" t="s">
        <v>4327</v>
      </c>
      <c r="E3612" s="7" t="s">
        <v>770</v>
      </c>
      <c r="F3612" s="6" t="s">
        <v>24</v>
      </c>
      <c r="G3612" s="7" t="s">
        <v>4328</v>
      </c>
      <c r="H3612" s="6" t="s">
        <v>1026</v>
      </c>
      <c r="I3612" s="6" t="s">
        <v>14551</v>
      </c>
      <c r="J3612" s="15" t="s">
        <v>22</v>
      </c>
    </row>
    <row r="3613" spans="2:10" ht="12.95" customHeight="1">
      <c r="B3613" s="14">
        <v>3606</v>
      </c>
      <c r="C3613" s="7" t="s">
        <v>12760</v>
      </c>
      <c r="D3613" s="7" t="s">
        <v>12761</v>
      </c>
      <c r="E3613" s="7" t="s">
        <v>753</v>
      </c>
      <c r="F3613" s="6" t="s">
        <v>24</v>
      </c>
      <c r="G3613" s="7" t="s">
        <v>12762</v>
      </c>
      <c r="H3613" s="6" t="s">
        <v>1026</v>
      </c>
      <c r="I3613" s="6" t="s">
        <v>14551</v>
      </c>
      <c r="J3613" s="15" t="s">
        <v>22</v>
      </c>
    </row>
    <row r="3614" spans="2:10" ht="12.95" customHeight="1">
      <c r="B3614" s="14">
        <v>3607</v>
      </c>
      <c r="C3614" s="7" t="s">
        <v>12941</v>
      </c>
      <c r="D3614" s="7" t="s">
        <v>12942</v>
      </c>
      <c r="E3614" s="7" t="s">
        <v>753</v>
      </c>
      <c r="F3614" s="6" t="s">
        <v>24</v>
      </c>
      <c r="G3614" s="7" t="s">
        <v>12943</v>
      </c>
      <c r="H3614" s="6" t="s">
        <v>1026</v>
      </c>
      <c r="I3614" s="6" t="s">
        <v>14551</v>
      </c>
      <c r="J3614" s="15" t="s">
        <v>22</v>
      </c>
    </row>
    <row r="3615" spans="2:10" ht="12.95" customHeight="1">
      <c r="B3615" s="14">
        <v>3608</v>
      </c>
      <c r="C3615" s="7" t="s">
        <v>5827</v>
      </c>
      <c r="D3615" s="7" t="s">
        <v>5828</v>
      </c>
      <c r="E3615" s="7" t="s">
        <v>596</v>
      </c>
      <c r="F3615" s="6" t="s">
        <v>24</v>
      </c>
      <c r="G3615" s="7" t="s">
        <v>5829</v>
      </c>
      <c r="H3615" s="6" t="s">
        <v>1026</v>
      </c>
      <c r="I3615" s="6" t="s">
        <v>14551</v>
      </c>
      <c r="J3615" s="15" t="s">
        <v>22</v>
      </c>
    </row>
    <row r="3616" spans="2:10" ht="12.95" customHeight="1">
      <c r="B3616" s="14">
        <v>3609</v>
      </c>
      <c r="C3616" s="7" t="s">
        <v>5752</v>
      </c>
      <c r="D3616" s="7" t="s">
        <v>595</v>
      </c>
      <c r="E3616" s="7" t="s">
        <v>596</v>
      </c>
      <c r="F3616" s="6" t="s">
        <v>24</v>
      </c>
      <c r="G3616" s="7" t="s">
        <v>5753</v>
      </c>
      <c r="H3616" s="6" t="s">
        <v>1026</v>
      </c>
      <c r="I3616" s="6" t="s">
        <v>14551</v>
      </c>
      <c r="J3616" s="15" t="s">
        <v>22</v>
      </c>
    </row>
    <row r="3617" spans="2:10" ht="12.95" customHeight="1">
      <c r="B3617" s="14">
        <v>3610</v>
      </c>
      <c r="C3617" s="7" t="s">
        <v>12839</v>
      </c>
      <c r="D3617" s="7" t="s">
        <v>12840</v>
      </c>
      <c r="E3617" s="7" t="s">
        <v>596</v>
      </c>
      <c r="F3617" s="6" t="s">
        <v>24</v>
      </c>
      <c r="G3617" s="7" t="s">
        <v>12841</v>
      </c>
      <c r="H3617" s="6" t="s">
        <v>1026</v>
      </c>
      <c r="I3617" s="6" t="s">
        <v>14551</v>
      </c>
      <c r="J3617" s="15" t="s">
        <v>22</v>
      </c>
    </row>
    <row r="3618" spans="2:10" ht="12.95" customHeight="1">
      <c r="B3618" s="14">
        <v>3611</v>
      </c>
      <c r="C3618" s="7" t="s">
        <v>1270</v>
      </c>
      <c r="D3618" s="7" t="s">
        <v>1271</v>
      </c>
      <c r="E3618" s="7" t="s">
        <v>596</v>
      </c>
      <c r="F3618" s="6" t="s">
        <v>24</v>
      </c>
      <c r="G3618" s="7" t="s">
        <v>1272</v>
      </c>
      <c r="H3618" s="6" t="s">
        <v>1026</v>
      </c>
      <c r="I3618" s="6" t="s">
        <v>14551</v>
      </c>
      <c r="J3618" s="15" t="s">
        <v>22</v>
      </c>
    </row>
    <row r="3619" spans="2:10" ht="12.95" customHeight="1">
      <c r="B3619" s="14">
        <v>3612</v>
      </c>
      <c r="C3619" s="7" t="s">
        <v>12842</v>
      </c>
      <c r="D3619" s="7" t="s">
        <v>231</v>
      </c>
      <c r="E3619" s="7" t="s">
        <v>596</v>
      </c>
      <c r="F3619" s="6" t="s">
        <v>24</v>
      </c>
      <c r="G3619" s="7" t="s">
        <v>12843</v>
      </c>
      <c r="H3619" s="6" t="s">
        <v>1026</v>
      </c>
      <c r="I3619" s="6" t="s">
        <v>14551</v>
      </c>
      <c r="J3619" s="15" t="s">
        <v>22</v>
      </c>
    </row>
    <row r="3620" spans="2:10" ht="12.95" customHeight="1">
      <c r="B3620" s="14">
        <v>3613</v>
      </c>
      <c r="C3620" s="7" t="s">
        <v>1443</v>
      </c>
      <c r="D3620" s="7" t="s">
        <v>1444</v>
      </c>
      <c r="E3620" s="7" t="s">
        <v>596</v>
      </c>
      <c r="F3620" s="6" t="s">
        <v>24</v>
      </c>
      <c r="G3620" s="7" t="s">
        <v>1445</v>
      </c>
      <c r="H3620" s="6" t="s">
        <v>1026</v>
      </c>
      <c r="I3620" s="6" t="s">
        <v>14551</v>
      </c>
      <c r="J3620" s="15" t="s">
        <v>22</v>
      </c>
    </row>
    <row r="3621" spans="2:10" ht="12.95" customHeight="1">
      <c r="B3621" s="14">
        <v>3614</v>
      </c>
      <c r="C3621" s="7" t="s">
        <v>5915</v>
      </c>
      <c r="D3621" s="7" t="s">
        <v>1811</v>
      </c>
      <c r="E3621" s="7" t="s">
        <v>1927</v>
      </c>
      <c r="F3621" s="6" t="s">
        <v>24</v>
      </c>
      <c r="G3621" s="7" t="s">
        <v>5916</v>
      </c>
      <c r="H3621" s="6" t="s">
        <v>1026</v>
      </c>
      <c r="I3621" s="6" t="s">
        <v>14551</v>
      </c>
      <c r="J3621" s="15" t="s">
        <v>22</v>
      </c>
    </row>
    <row r="3622" spans="2:10" ht="12.95" customHeight="1">
      <c r="B3622" s="14">
        <v>3615</v>
      </c>
      <c r="C3622" s="7" t="s">
        <v>1925</v>
      </c>
      <c r="D3622" s="7" t="s">
        <v>1926</v>
      </c>
      <c r="E3622" s="7" t="s">
        <v>1927</v>
      </c>
      <c r="F3622" s="6" t="s">
        <v>24</v>
      </c>
      <c r="G3622" s="7" t="s">
        <v>1928</v>
      </c>
      <c r="H3622" s="6" t="s">
        <v>1026</v>
      </c>
      <c r="I3622" s="6" t="s">
        <v>14551</v>
      </c>
      <c r="J3622" s="15" t="s">
        <v>22</v>
      </c>
    </row>
    <row r="3623" spans="2:10" ht="12.95" customHeight="1">
      <c r="B3623" s="14">
        <v>3616</v>
      </c>
      <c r="C3623" s="7" t="s">
        <v>4695</v>
      </c>
      <c r="D3623" s="7" t="s">
        <v>4696</v>
      </c>
      <c r="E3623" s="7" t="s">
        <v>595</v>
      </c>
      <c r="F3623" s="6" t="s">
        <v>24</v>
      </c>
      <c r="G3623" s="7" t="s">
        <v>4697</v>
      </c>
      <c r="H3623" s="6" t="s">
        <v>1026</v>
      </c>
      <c r="I3623" s="6" t="s">
        <v>14551</v>
      </c>
      <c r="J3623" s="15" t="s">
        <v>22</v>
      </c>
    </row>
    <row r="3624" spans="2:10" ht="12.95" customHeight="1">
      <c r="B3624" s="14">
        <v>3617</v>
      </c>
      <c r="C3624" s="7" t="s">
        <v>5765</v>
      </c>
      <c r="D3624" s="7" t="s">
        <v>595</v>
      </c>
      <c r="E3624" s="7" t="s">
        <v>595</v>
      </c>
      <c r="F3624" s="6" t="s">
        <v>24</v>
      </c>
      <c r="G3624" s="7" t="s">
        <v>5766</v>
      </c>
      <c r="H3624" s="6" t="s">
        <v>1026</v>
      </c>
      <c r="I3624" s="6" t="s">
        <v>14551</v>
      </c>
      <c r="J3624" s="15" t="s">
        <v>22</v>
      </c>
    </row>
    <row r="3625" spans="2:10" ht="12.95" customHeight="1">
      <c r="B3625" s="14">
        <v>3618</v>
      </c>
      <c r="C3625" s="7" t="s">
        <v>10696</v>
      </c>
      <c r="D3625" s="7" t="s">
        <v>10697</v>
      </c>
      <c r="E3625" s="7" t="s">
        <v>595</v>
      </c>
      <c r="F3625" s="6" t="s">
        <v>24</v>
      </c>
      <c r="G3625" s="7" t="s">
        <v>10698</v>
      </c>
      <c r="H3625" s="6" t="s">
        <v>1026</v>
      </c>
      <c r="I3625" s="6" t="s">
        <v>14551</v>
      </c>
      <c r="J3625" s="15" t="s">
        <v>22</v>
      </c>
    </row>
    <row r="3626" spans="2:10" ht="12.95" customHeight="1">
      <c r="B3626" s="14">
        <v>3619</v>
      </c>
      <c r="C3626" s="7" t="s">
        <v>4517</v>
      </c>
      <c r="D3626" s="7" t="s">
        <v>4518</v>
      </c>
      <c r="E3626" s="7" t="s">
        <v>1002</v>
      </c>
      <c r="F3626" s="6" t="s">
        <v>24</v>
      </c>
      <c r="G3626" s="7" t="s">
        <v>4519</v>
      </c>
      <c r="H3626" s="6" t="s">
        <v>1026</v>
      </c>
      <c r="I3626" s="6" t="s">
        <v>14553</v>
      </c>
      <c r="J3626" s="15" t="s">
        <v>19</v>
      </c>
    </row>
    <row r="3627" spans="2:10" ht="12.95" customHeight="1">
      <c r="B3627" s="14">
        <v>3620</v>
      </c>
      <c r="C3627" s="7" t="s">
        <v>13043</v>
      </c>
      <c r="D3627" s="7" t="s">
        <v>13044</v>
      </c>
      <c r="E3627" s="7" t="s">
        <v>1002</v>
      </c>
      <c r="F3627" s="6" t="s">
        <v>24</v>
      </c>
      <c r="G3627" s="7" t="s">
        <v>13045</v>
      </c>
      <c r="H3627" s="6" t="s">
        <v>1026</v>
      </c>
      <c r="I3627" s="6" t="s">
        <v>14553</v>
      </c>
      <c r="J3627" s="15" t="s">
        <v>19</v>
      </c>
    </row>
    <row r="3628" spans="2:10" ht="12.95" customHeight="1">
      <c r="B3628" s="14">
        <v>3621</v>
      </c>
      <c r="C3628" s="7" t="s">
        <v>6403</v>
      </c>
      <c r="D3628" s="7" t="s">
        <v>1175</v>
      </c>
      <c r="E3628" s="7" t="s">
        <v>1002</v>
      </c>
      <c r="F3628" s="6" t="s">
        <v>24</v>
      </c>
      <c r="G3628" s="7" t="s">
        <v>6404</v>
      </c>
      <c r="H3628" s="6" t="s">
        <v>1026</v>
      </c>
      <c r="I3628" s="6" t="s">
        <v>14553</v>
      </c>
      <c r="J3628" s="15" t="s">
        <v>19</v>
      </c>
    </row>
    <row r="3629" spans="2:10" ht="12.95" customHeight="1">
      <c r="B3629" s="14">
        <v>3622</v>
      </c>
      <c r="C3629" s="7" t="s">
        <v>6742</v>
      </c>
      <c r="D3629" s="7" t="s">
        <v>6743</v>
      </c>
      <c r="E3629" s="7" t="s">
        <v>1002</v>
      </c>
      <c r="F3629" s="6" t="s">
        <v>24</v>
      </c>
      <c r="G3629" s="7" t="s">
        <v>6744</v>
      </c>
      <c r="H3629" s="6" t="s">
        <v>1026</v>
      </c>
      <c r="I3629" s="6" t="s">
        <v>14553</v>
      </c>
      <c r="J3629" s="15" t="s">
        <v>19</v>
      </c>
    </row>
    <row r="3630" spans="2:10" ht="12.95" customHeight="1">
      <c r="B3630" s="14">
        <v>3623</v>
      </c>
      <c r="C3630" s="7" t="s">
        <v>13738</v>
      </c>
      <c r="D3630" s="7" t="s">
        <v>13739</v>
      </c>
      <c r="E3630" s="7" t="s">
        <v>1002</v>
      </c>
      <c r="F3630" s="6" t="s">
        <v>24</v>
      </c>
      <c r="G3630" s="7" t="s">
        <v>13740</v>
      </c>
      <c r="H3630" s="6" t="s">
        <v>1026</v>
      </c>
      <c r="I3630" s="6" t="s">
        <v>14553</v>
      </c>
      <c r="J3630" s="15" t="s">
        <v>19</v>
      </c>
    </row>
    <row r="3631" spans="2:10" ht="12.95" customHeight="1">
      <c r="B3631" s="14">
        <v>3624</v>
      </c>
      <c r="C3631" s="7" t="s">
        <v>9011</v>
      </c>
      <c r="D3631" s="7" t="s">
        <v>9012</v>
      </c>
      <c r="E3631" s="7" t="s">
        <v>1002</v>
      </c>
      <c r="F3631" s="6" t="s">
        <v>24</v>
      </c>
      <c r="G3631" s="7" t="s">
        <v>9013</v>
      </c>
      <c r="H3631" s="6" t="s">
        <v>1026</v>
      </c>
      <c r="I3631" s="6" t="s">
        <v>14552</v>
      </c>
      <c r="J3631" s="15" t="s">
        <v>19</v>
      </c>
    </row>
    <row r="3632" spans="2:10" ht="12.95" customHeight="1">
      <c r="B3632" s="14">
        <v>3625</v>
      </c>
      <c r="C3632" s="7" t="s">
        <v>10519</v>
      </c>
      <c r="D3632" s="7" t="s">
        <v>10520</v>
      </c>
      <c r="E3632" s="7" t="s">
        <v>924</v>
      </c>
      <c r="F3632" s="6" t="s">
        <v>24</v>
      </c>
      <c r="G3632" s="7" t="s">
        <v>10521</v>
      </c>
      <c r="H3632" s="6" t="s">
        <v>1026</v>
      </c>
      <c r="I3632" s="6" t="s">
        <v>14551</v>
      </c>
      <c r="J3632" s="15" t="s">
        <v>22</v>
      </c>
    </row>
    <row r="3633" spans="2:10" ht="12.95" customHeight="1">
      <c r="B3633" s="14">
        <v>3626</v>
      </c>
      <c r="C3633" s="7" t="s">
        <v>6014</v>
      </c>
      <c r="D3633" s="7" t="s">
        <v>6015</v>
      </c>
      <c r="E3633" s="7" t="s">
        <v>1431</v>
      </c>
      <c r="F3633" s="6" t="s">
        <v>24</v>
      </c>
      <c r="G3633" s="7" t="s">
        <v>6016</v>
      </c>
      <c r="H3633" s="6" t="s">
        <v>1026</v>
      </c>
      <c r="I3633" s="6" t="s">
        <v>14552</v>
      </c>
      <c r="J3633" s="15" t="s">
        <v>19</v>
      </c>
    </row>
    <row r="3634" spans="2:10" ht="12.95" customHeight="1">
      <c r="B3634" s="14">
        <v>3627</v>
      </c>
      <c r="C3634" s="7" t="s">
        <v>1430</v>
      </c>
      <c r="D3634" s="7" t="s">
        <v>769</v>
      </c>
      <c r="E3634" s="7" t="s">
        <v>1431</v>
      </c>
      <c r="F3634" s="6" t="s">
        <v>24</v>
      </c>
      <c r="G3634" s="7" t="s">
        <v>1432</v>
      </c>
      <c r="H3634" s="6" t="s">
        <v>1026</v>
      </c>
      <c r="I3634" s="6" t="s">
        <v>14553</v>
      </c>
      <c r="J3634" s="15" t="s">
        <v>19</v>
      </c>
    </row>
    <row r="3635" spans="2:10" ht="12.95" customHeight="1">
      <c r="B3635" s="14">
        <v>3628</v>
      </c>
      <c r="C3635" s="7" t="s">
        <v>9934</v>
      </c>
      <c r="D3635" s="7" t="s">
        <v>9935</v>
      </c>
      <c r="E3635" s="7" t="s">
        <v>812</v>
      </c>
      <c r="F3635" s="6" t="s">
        <v>80</v>
      </c>
      <c r="G3635" s="7" t="s">
        <v>9935</v>
      </c>
      <c r="H3635" s="6" t="s">
        <v>1026</v>
      </c>
      <c r="I3635" s="6" t="s">
        <v>14551</v>
      </c>
      <c r="J3635" s="15" t="s">
        <v>22</v>
      </c>
    </row>
    <row r="3636" spans="2:10" ht="12.95" customHeight="1">
      <c r="B3636" s="14">
        <v>3629</v>
      </c>
      <c r="C3636" s="7" t="s">
        <v>9931</v>
      </c>
      <c r="D3636" s="7" t="s">
        <v>9932</v>
      </c>
      <c r="E3636" s="7" t="s">
        <v>812</v>
      </c>
      <c r="F3636" s="6" t="s">
        <v>80</v>
      </c>
      <c r="G3636" s="7" t="s">
        <v>9933</v>
      </c>
      <c r="H3636" s="6" t="s">
        <v>1026</v>
      </c>
      <c r="I3636" s="6" t="s">
        <v>14551</v>
      </c>
      <c r="J3636" s="15" t="s">
        <v>22</v>
      </c>
    </row>
    <row r="3637" spans="2:10" ht="12.95" customHeight="1">
      <c r="B3637" s="14">
        <v>3630</v>
      </c>
      <c r="C3637" s="7" t="s">
        <v>4236</v>
      </c>
      <c r="D3637" s="7" t="s">
        <v>4237</v>
      </c>
      <c r="E3637" s="7" t="s">
        <v>174</v>
      </c>
      <c r="F3637" s="6" t="s">
        <v>80</v>
      </c>
      <c r="G3637" s="7" t="s">
        <v>4238</v>
      </c>
      <c r="H3637" s="6" t="s">
        <v>1026</v>
      </c>
      <c r="I3637" s="6" t="s">
        <v>14551</v>
      </c>
      <c r="J3637" s="15" t="s">
        <v>22</v>
      </c>
    </row>
    <row r="3638" spans="2:10" ht="12.95" customHeight="1">
      <c r="B3638" s="14">
        <v>3631</v>
      </c>
      <c r="C3638" s="7" t="s">
        <v>3678</v>
      </c>
      <c r="D3638" s="7" t="s">
        <v>2652</v>
      </c>
      <c r="E3638" s="7" t="s">
        <v>3679</v>
      </c>
      <c r="F3638" s="6" t="s">
        <v>80</v>
      </c>
      <c r="G3638" s="7" t="s">
        <v>3680</v>
      </c>
      <c r="H3638" s="6" t="s">
        <v>1026</v>
      </c>
      <c r="I3638" s="6" t="s">
        <v>14551</v>
      </c>
      <c r="J3638" s="15" t="s">
        <v>22</v>
      </c>
    </row>
    <row r="3639" spans="2:10" ht="12.95" customHeight="1">
      <c r="B3639" s="14">
        <v>3632</v>
      </c>
      <c r="C3639" s="7" t="s">
        <v>306</v>
      </c>
      <c r="D3639" s="7" t="s">
        <v>1467</v>
      </c>
      <c r="E3639" s="7" t="s">
        <v>1468</v>
      </c>
      <c r="F3639" s="6" t="s">
        <v>80</v>
      </c>
      <c r="G3639" s="7" t="s">
        <v>1469</v>
      </c>
      <c r="H3639" s="6" t="s">
        <v>1026</v>
      </c>
      <c r="I3639" s="6" t="s">
        <v>14551</v>
      </c>
      <c r="J3639" s="15" t="s">
        <v>22</v>
      </c>
    </row>
    <row r="3640" spans="2:10" ht="12.95" customHeight="1">
      <c r="B3640" s="14">
        <v>3633</v>
      </c>
      <c r="C3640" s="7" t="s">
        <v>7473</v>
      </c>
      <c r="D3640" s="7" t="s">
        <v>7474</v>
      </c>
      <c r="E3640" s="7" t="s">
        <v>7475</v>
      </c>
      <c r="F3640" s="6" t="s">
        <v>80</v>
      </c>
      <c r="G3640" s="7" t="s">
        <v>7476</v>
      </c>
      <c r="H3640" s="6" t="s">
        <v>1026</v>
      </c>
      <c r="I3640" s="6" t="s">
        <v>14551</v>
      </c>
      <c r="J3640" s="15" t="s">
        <v>22</v>
      </c>
    </row>
    <row r="3641" spans="2:10" ht="12.95" customHeight="1">
      <c r="B3641" s="14">
        <v>3634</v>
      </c>
      <c r="C3641" s="7" t="s">
        <v>7572</v>
      </c>
      <c r="D3641" s="7" t="s">
        <v>7573</v>
      </c>
      <c r="E3641" s="7" t="s">
        <v>7574</v>
      </c>
      <c r="F3641" s="6" t="s">
        <v>80</v>
      </c>
      <c r="G3641" s="7" t="s">
        <v>7573</v>
      </c>
      <c r="H3641" s="6" t="s">
        <v>1026</v>
      </c>
      <c r="I3641" s="6" t="s">
        <v>14551</v>
      </c>
      <c r="J3641" s="15" t="s">
        <v>22</v>
      </c>
    </row>
    <row r="3642" spans="2:10" ht="12.95" customHeight="1">
      <c r="B3642" s="14">
        <v>3635</v>
      </c>
      <c r="C3642" s="7" t="s">
        <v>7566</v>
      </c>
      <c r="D3642" s="7" t="s">
        <v>7567</v>
      </c>
      <c r="E3642" s="7" t="s">
        <v>7568</v>
      </c>
      <c r="F3642" s="6" t="s">
        <v>80</v>
      </c>
      <c r="G3642" s="7" t="s">
        <v>7569</v>
      </c>
      <c r="H3642" s="6" t="s">
        <v>1026</v>
      </c>
      <c r="I3642" s="6" t="s">
        <v>14551</v>
      </c>
      <c r="J3642" s="15" t="s">
        <v>22</v>
      </c>
    </row>
    <row r="3643" spans="2:10" ht="12.95" customHeight="1">
      <c r="B3643" s="14">
        <v>3636</v>
      </c>
      <c r="C3643" s="7" t="s">
        <v>7664</v>
      </c>
      <c r="D3643" s="7" t="s">
        <v>7665</v>
      </c>
      <c r="E3643" s="7" t="s">
        <v>7666</v>
      </c>
      <c r="F3643" s="6" t="s">
        <v>80</v>
      </c>
      <c r="G3643" s="7" t="s">
        <v>7665</v>
      </c>
      <c r="H3643" s="6" t="s">
        <v>1026</v>
      </c>
      <c r="I3643" s="6" t="s">
        <v>14551</v>
      </c>
      <c r="J3643" s="15" t="s">
        <v>22</v>
      </c>
    </row>
    <row r="3644" spans="2:10" ht="12.95" customHeight="1">
      <c r="B3644" s="14">
        <v>3637</v>
      </c>
      <c r="C3644" s="7" t="s">
        <v>9990</v>
      </c>
      <c r="D3644" s="7" t="s">
        <v>407</v>
      </c>
      <c r="E3644" s="7" t="s">
        <v>586</v>
      </c>
      <c r="F3644" s="6" t="s">
        <v>80</v>
      </c>
      <c r="G3644" s="7" t="s">
        <v>9991</v>
      </c>
      <c r="H3644" s="6" t="s">
        <v>1026</v>
      </c>
      <c r="I3644" s="6" t="s">
        <v>14551</v>
      </c>
      <c r="J3644" s="15" t="s">
        <v>22</v>
      </c>
    </row>
    <row r="3645" spans="2:10" ht="12.95" customHeight="1">
      <c r="B3645" s="14">
        <v>3638</v>
      </c>
      <c r="C3645" s="7" t="s">
        <v>3159</v>
      </c>
      <c r="D3645" s="7" t="s">
        <v>3160</v>
      </c>
      <c r="E3645" s="7" t="s">
        <v>586</v>
      </c>
      <c r="F3645" s="6" t="s">
        <v>80</v>
      </c>
      <c r="G3645" s="7" t="s">
        <v>3161</v>
      </c>
      <c r="H3645" s="6" t="s">
        <v>1026</v>
      </c>
      <c r="I3645" s="6" t="s">
        <v>14551</v>
      </c>
      <c r="J3645" s="15" t="s">
        <v>22</v>
      </c>
    </row>
    <row r="3646" spans="2:10" ht="12.95" customHeight="1">
      <c r="B3646" s="14">
        <v>3639</v>
      </c>
      <c r="C3646" s="7" t="s">
        <v>13674</v>
      </c>
      <c r="D3646" s="7" t="s">
        <v>13675</v>
      </c>
      <c r="E3646" s="7" t="s">
        <v>586</v>
      </c>
      <c r="F3646" s="6" t="s">
        <v>80</v>
      </c>
      <c r="G3646" s="7" t="s">
        <v>13675</v>
      </c>
      <c r="H3646" s="6" t="s">
        <v>1026</v>
      </c>
      <c r="I3646" s="6" t="s">
        <v>14551</v>
      </c>
      <c r="J3646" s="15" t="s">
        <v>22</v>
      </c>
    </row>
    <row r="3647" spans="2:10" ht="12.95" customHeight="1">
      <c r="B3647" s="14">
        <v>3640</v>
      </c>
      <c r="C3647" s="7" t="s">
        <v>104</v>
      </c>
      <c r="D3647" s="7" t="s">
        <v>3306</v>
      </c>
      <c r="E3647" s="7" t="s">
        <v>3307</v>
      </c>
      <c r="F3647" s="6" t="s">
        <v>80</v>
      </c>
      <c r="G3647" s="7" t="s">
        <v>3308</v>
      </c>
      <c r="H3647" s="6" t="s">
        <v>1026</v>
      </c>
      <c r="I3647" s="6" t="s">
        <v>14551</v>
      </c>
      <c r="J3647" s="15" t="s">
        <v>22</v>
      </c>
    </row>
    <row r="3648" spans="2:10" ht="12.95" customHeight="1">
      <c r="B3648" s="14">
        <v>3641</v>
      </c>
      <c r="C3648" s="7" t="s">
        <v>4870</v>
      </c>
      <c r="D3648" s="7" t="s">
        <v>4871</v>
      </c>
      <c r="E3648" s="7" t="s">
        <v>3307</v>
      </c>
      <c r="F3648" s="6" t="s">
        <v>80</v>
      </c>
      <c r="G3648" s="7" t="s">
        <v>4872</v>
      </c>
      <c r="H3648" s="6" t="s">
        <v>1026</v>
      </c>
      <c r="I3648" s="6" t="s">
        <v>14551</v>
      </c>
      <c r="J3648" s="15" t="s">
        <v>22</v>
      </c>
    </row>
    <row r="3649" spans="2:10" ht="12.95" customHeight="1">
      <c r="B3649" s="14">
        <v>3642</v>
      </c>
      <c r="C3649" s="7" t="s">
        <v>6045</v>
      </c>
      <c r="D3649" s="7" t="s">
        <v>7173</v>
      </c>
      <c r="E3649" s="7" t="s">
        <v>3307</v>
      </c>
      <c r="F3649" s="6" t="s">
        <v>80</v>
      </c>
      <c r="G3649" s="7" t="s">
        <v>7174</v>
      </c>
      <c r="H3649" s="6" t="s">
        <v>1026</v>
      </c>
      <c r="I3649" s="6" t="s">
        <v>14551</v>
      </c>
      <c r="J3649" s="15" t="s">
        <v>22</v>
      </c>
    </row>
    <row r="3650" spans="2:10" ht="12.95" customHeight="1">
      <c r="B3650" s="14">
        <v>3643</v>
      </c>
      <c r="C3650" s="7" t="s">
        <v>306</v>
      </c>
      <c r="D3650" s="7" t="s">
        <v>1462</v>
      </c>
      <c r="E3650" s="7" t="s">
        <v>1463</v>
      </c>
      <c r="F3650" s="6" t="s">
        <v>80</v>
      </c>
      <c r="G3650" s="7" t="s">
        <v>1464</v>
      </c>
      <c r="H3650" s="6" t="s">
        <v>1026</v>
      </c>
      <c r="I3650" s="6" t="s">
        <v>14551</v>
      </c>
      <c r="J3650" s="15" t="s">
        <v>22</v>
      </c>
    </row>
    <row r="3651" spans="2:10" ht="12.95" customHeight="1">
      <c r="B3651" s="14">
        <v>3644</v>
      </c>
      <c r="C3651" s="7" t="s">
        <v>6213</v>
      </c>
      <c r="D3651" s="7" t="s">
        <v>6214</v>
      </c>
      <c r="E3651" s="7" t="s">
        <v>1463</v>
      </c>
      <c r="F3651" s="6" t="s">
        <v>80</v>
      </c>
      <c r="G3651" s="7" t="s">
        <v>6214</v>
      </c>
      <c r="H3651" s="6" t="s">
        <v>1026</v>
      </c>
      <c r="I3651" s="6" t="s">
        <v>14551</v>
      </c>
      <c r="J3651" s="15" t="s">
        <v>22</v>
      </c>
    </row>
    <row r="3652" spans="2:10" ht="12.95" customHeight="1">
      <c r="B3652" s="14">
        <v>3645</v>
      </c>
      <c r="C3652" s="7" t="s">
        <v>7152</v>
      </c>
      <c r="D3652" s="7" t="s">
        <v>7153</v>
      </c>
      <c r="E3652" s="7" t="s">
        <v>1463</v>
      </c>
      <c r="F3652" s="6" t="s">
        <v>80</v>
      </c>
      <c r="G3652" s="7" t="s">
        <v>7154</v>
      </c>
      <c r="H3652" s="6" t="s">
        <v>1026</v>
      </c>
      <c r="I3652" s="6" t="s">
        <v>14551</v>
      </c>
      <c r="J3652" s="15" t="s">
        <v>22</v>
      </c>
    </row>
    <row r="3653" spans="2:10" ht="12.95" customHeight="1">
      <c r="B3653" s="14">
        <v>3646</v>
      </c>
      <c r="C3653" s="7" t="s">
        <v>13298</v>
      </c>
      <c r="D3653" s="7" t="s">
        <v>1463</v>
      </c>
      <c r="E3653" s="7" t="s">
        <v>1463</v>
      </c>
      <c r="F3653" s="6" t="s">
        <v>80</v>
      </c>
      <c r="G3653" s="7" t="s">
        <v>13299</v>
      </c>
      <c r="H3653" s="6" t="s">
        <v>1026</v>
      </c>
      <c r="I3653" s="6" t="s">
        <v>14551</v>
      </c>
      <c r="J3653" s="15" t="s">
        <v>22</v>
      </c>
    </row>
    <row r="3654" spans="2:10" ht="12.95" customHeight="1">
      <c r="B3654" s="14">
        <v>3647</v>
      </c>
      <c r="C3654" s="7" t="s">
        <v>5398</v>
      </c>
      <c r="D3654" s="7" t="s">
        <v>5399</v>
      </c>
      <c r="E3654" s="7" t="s">
        <v>5400</v>
      </c>
      <c r="F3654" s="6" t="s">
        <v>80</v>
      </c>
      <c r="G3654" s="7" t="s">
        <v>5401</v>
      </c>
      <c r="H3654" s="6" t="s">
        <v>1026</v>
      </c>
      <c r="I3654" s="6" t="s">
        <v>14551</v>
      </c>
      <c r="J3654" s="15" t="s">
        <v>22</v>
      </c>
    </row>
    <row r="3655" spans="2:10" ht="12.95" customHeight="1">
      <c r="B3655" s="14">
        <v>3648</v>
      </c>
      <c r="C3655" s="7" t="s">
        <v>306</v>
      </c>
      <c r="D3655" s="7" t="s">
        <v>1456</v>
      </c>
      <c r="E3655" s="7" t="s">
        <v>667</v>
      </c>
      <c r="F3655" s="6" t="s">
        <v>80</v>
      </c>
      <c r="G3655" s="7" t="s">
        <v>1457</v>
      </c>
      <c r="H3655" s="6" t="s">
        <v>1026</v>
      </c>
      <c r="I3655" s="6" t="s">
        <v>14551</v>
      </c>
      <c r="J3655" s="15" t="s">
        <v>22</v>
      </c>
    </row>
    <row r="3656" spans="2:10" ht="12.95" customHeight="1">
      <c r="B3656" s="14">
        <v>3649</v>
      </c>
      <c r="C3656" s="7" t="s">
        <v>365</v>
      </c>
      <c r="D3656" s="7" t="s">
        <v>232</v>
      </c>
      <c r="E3656" s="7" t="s">
        <v>79</v>
      </c>
      <c r="F3656" s="6" t="s">
        <v>80</v>
      </c>
      <c r="G3656" s="7" t="s">
        <v>9631</v>
      </c>
      <c r="H3656" s="6" t="s">
        <v>1026</v>
      </c>
      <c r="I3656" s="6" t="s">
        <v>14553</v>
      </c>
      <c r="J3656" s="15" t="s">
        <v>79</v>
      </c>
    </row>
    <row r="3657" spans="2:10" ht="12.95" customHeight="1">
      <c r="B3657" s="14">
        <v>3650</v>
      </c>
      <c r="C3657" s="7" t="s">
        <v>1768</v>
      </c>
      <c r="D3657" s="7" t="s">
        <v>1447</v>
      </c>
      <c r="E3657" s="7" t="s">
        <v>79</v>
      </c>
      <c r="F3657" s="6" t="s">
        <v>80</v>
      </c>
      <c r="G3657" s="7" t="s">
        <v>1769</v>
      </c>
      <c r="H3657" s="6" t="s">
        <v>1026</v>
      </c>
      <c r="I3657" s="6" t="s">
        <v>14552</v>
      </c>
      <c r="J3657" s="15" t="s">
        <v>79</v>
      </c>
    </row>
    <row r="3658" spans="2:10" ht="12.95" customHeight="1">
      <c r="B3658" s="14">
        <v>3651</v>
      </c>
      <c r="C3658" s="7" t="s">
        <v>9975</v>
      </c>
      <c r="D3658" s="7" t="s">
        <v>310</v>
      </c>
      <c r="E3658" s="7" t="s">
        <v>79</v>
      </c>
      <c r="F3658" s="6" t="s">
        <v>80</v>
      </c>
      <c r="G3658" s="7" t="s">
        <v>9976</v>
      </c>
      <c r="H3658" s="6" t="s">
        <v>1026</v>
      </c>
      <c r="I3658" s="6" t="s">
        <v>14553</v>
      </c>
      <c r="J3658" s="15" t="s">
        <v>79</v>
      </c>
    </row>
    <row r="3659" spans="2:10" ht="12.95" customHeight="1">
      <c r="B3659" s="14">
        <v>3652</v>
      </c>
      <c r="C3659" s="7" t="s">
        <v>11000</v>
      </c>
      <c r="D3659" s="7" t="s">
        <v>11001</v>
      </c>
      <c r="E3659" s="7" t="s">
        <v>79</v>
      </c>
      <c r="F3659" s="6" t="s">
        <v>80</v>
      </c>
      <c r="G3659" s="7" t="s">
        <v>11002</v>
      </c>
      <c r="H3659" s="6" t="s">
        <v>1026</v>
      </c>
      <c r="I3659" s="6" t="s">
        <v>14552</v>
      </c>
      <c r="J3659" s="15" t="s">
        <v>79</v>
      </c>
    </row>
    <row r="3660" spans="2:10" ht="12.95" customHeight="1">
      <c r="B3660" s="14">
        <v>3653</v>
      </c>
      <c r="C3660" s="7" t="s">
        <v>9927</v>
      </c>
      <c r="D3660" s="7" t="s">
        <v>173</v>
      </c>
      <c r="E3660" s="7" t="s">
        <v>79</v>
      </c>
      <c r="F3660" s="6" t="s">
        <v>80</v>
      </c>
      <c r="G3660" s="7" t="s">
        <v>9928</v>
      </c>
      <c r="H3660" s="6" t="s">
        <v>1026</v>
      </c>
      <c r="I3660" s="6" t="s">
        <v>14552</v>
      </c>
      <c r="J3660" s="15" t="s">
        <v>79</v>
      </c>
    </row>
    <row r="3661" spans="2:10" ht="12.95" customHeight="1">
      <c r="B3661" s="14">
        <v>3654</v>
      </c>
      <c r="C3661" s="7" t="s">
        <v>664</v>
      </c>
      <c r="D3661" s="7" t="s">
        <v>844</v>
      </c>
      <c r="E3661" s="7" t="s">
        <v>79</v>
      </c>
      <c r="F3661" s="6" t="s">
        <v>80</v>
      </c>
      <c r="G3661" s="7" t="s">
        <v>1770</v>
      </c>
      <c r="H3661" s="6" t="s">
        <v>1026</v>
      </c>
      <c r="I3661" s="6" t="s">
        <v>14552</v>
      </c>
      <c r="J3661" s="15" t="s">
        <v>79</v>
      </c>
    </row>
    <row r="3662" spans="2:10" ht="12.95" customHeight="1">
      <c r="B3662" s="14">
        <v>3655</v>
      </c>
      <c r="C3662" s="7" t="s">
        <v>5894</v>
      </c>
      <c r="D3662" s="7" t="s">
        <v>5895</v>
      </c>
      <c r="E3662" s="7" t="s">
        <v>79</v>
      </c>
      <c r="F3662" s="6" t="s">
        <v>80</v>
      </c>
      <c r="G3662" s="7" t="s">
        <v>5896</v>
      </c>
      <c r="H3662" s="6" t="s">
        <v>1026</v>
      </c>
      <c r="I3662" s="6" t="s">
        <v>14553</v>
      </c>
      <c r="J3662" s="15" t="s">
        <v>79</v>
      </c>
    </row>
    <row r="3663" spans="2:10" ht="12.95" customHeight="1">
      <c r="B3663" s="14">
        <v>3656</v>
      </c>
      <c r="C3663" s="7" t="s">
        <v>814</v>
      </c>
      <c r="D3663" s="7" t="s">
        <v>309</v>
      </c>
      <c r="E3663" s="7" t="s">
        <v>79</v>
      </c>
      <c r="F3663" s="6" t="s">
        <v>80</v>
      </c>
      <c r="G3663" s="7" t="s">
        <v>7687</v>
      </c>
      <c r="H3663" s="6" t="s">
        <v>1026</v>
      </c>
      <c r="I3663" s="6" t="s">
        <v>14552</v>
      </c>
      <c r="J3663" s="15" t="s">
        <v>79</v>
      </c>
    </row>
    <row r="3664" spans="2:10" ht="12.95" customHeight="1">
      <c r="B3664" s="14">
        <v>3657</v>
      </c>
      <c r="C3664" s="7" t="s">
        <v>132</v>
      </c>
      <c r="D3664" s="7" t="s">
        <v>291</v>
      </c>
      <c r="E3664" s="7" t="s">
        <v>79</v>
      </c>
      <c r="F3664" s="6" t="s">
        <v>80</v>
      </c>
      <c r="G3664" s="7" t="s">
        <v>9632</v>
      </c>
      <c r="H3664" s="6" t="s">
        <v>1026</v>
      </c>
      <c r="I3664" s="6" t="s">
        <v>14553</v>
      </c>
      <c r="J3664" s="15" t="s">
        <v>79</v>
      </c>
    </row>
    <row r="3665" spans="2:10" ht="12.95" customHeight="1">
      <c r="B3665" s="14">
        <v>3658</v>
      </c>
      <c r="C3665" s="7" t="s">
        <v>9929</v>
      </c>
      <c r="D3665" s="7" t="s">
        <v>6919</v>
      </c>
      <c r="E3665" s="7" t="s">
        <v>79</v>
      </c>
      <c r="F3665" s="6" t="s">
        <v>80</v>
      </c>
      <c r="G3665" s="7" t="s">
        <v>9930</v>
      </c>
      <c r="H3665" s="6" t="s">
        <v>1026</v>
      </c>
      <c r="I3665" s="6" t="s">
        <v>14552</v>
      </c>
      <c r="J3665" s="15" t="s">
        <v>79</v>
      </c>
    </row>
    <row r="3666" spans="2:10" ht="12.95" customHeight="1">
      <c r="B3666" s="14">
        <v>3659</v>
      </c>
      <c r="C3666" s="7" t="s">
        <v>14033</v>
      </c>
      <c r="D3666" s="7" t="s">
        <v>14034</v>
      </c>
      <c r="E3666" s="7" t="s">
        <v>79</v>
      </c>
      <c r="F3666" s="6" t="s">
        <v>80</v>
      </c>
      <c r="G3666" s="7" t="s">
        <v>14034</v>
      </c>
      <c r="H3666" s="6" t="s">
        <v>1026</v>
      </c>
      <c r="I3666" s="6" t="s">
        <v>14552</v>
      </c>
      <c r="J3666" s="15" t="s">
        <v>79</v>
      </c>
    </row>
    <row r="3667" spans="2:10" ht="12.95" customHeight="1">
      <c r="B3667" s="14">
        <v>3660</v>
      </c>
      <c r="C3667" s="7" t="s">
        <v>3503</v>
      </c>
      <c r="D3667" s="7" t="s">
        <v>9961</v>
      </c>
      <c r="E3667" s="7" t="s">
        <v>79</v>
      </c>
      <c r="F3667" s="6" t="s">
        <v>80</v>
      </c>
      <c r="G3667" s="7" t="s">
        <v>9962</v>
      </c>
      <c r="H3667" s="6" t="s">
        <v>1026</v>
      </c>
      <c r="I3667" s="6" t="s">
        <v>14552</v>
      </c>
      <c r="J3667" s="15" t="s">
        <v>79</v>
      </c>
    </row>
    <row r="3668" spans="2:10" ht="12.95" customHeight="1">
      <c r="B3668" s="14">
        <v>3661</v>
      </c>
      <c r="C3668" s="7" t="s">
        <v>4968</v>
      </c>
      <c r="D3668" s="7" t="s">
        <v>4704</v>
      </c>
      <c r="E3668" s="7" t="s">
        <v>79</v>
      </c>
      <c r="F3668" s="6" t="s">
        <v>80</v>
      </c>
      <c r="G3668" s="7" t="s">
        <v>4969</v>
      </c>
      <c r="H3668" s="6" t="s">
        <v>1026</v>
      </c>
      <c r="I3668" s="6" t="s">
        <v>14552</v>
      </c>
      <c r="J3668" s="15" t="s">
        <v>79</v>
      </c>
    </row>
    <row r="3669" spans="2:10" ht="12.95" customHeight="1">
      <c r="B3669" s="14">
        <v>3662</v>
      </c>
      <c r="C3669" s="7" t="s">
        <v>510</v>
      </c>
      <c r="D3669" s="7" t="s">
        <v>173</v>
      </c>
      <c r="E3669" s="7" t="s">
        <v>79</v>
      </c>
      <c r="F3669" s="6" t="s">
        <v>80</v>
      </c>
      <c r="G3669" s="7" t="s">
        <v>1797</v>
      </c>
      <c r="H3669" s="6" t="s">
        <v>1026</v>
      </c>
      <c r="I3669" s="6" t="s">
        <v>14552</v>
      </c>
      <c r="J3669" s="15" t="s">
        <v>79</v>
      </c>
    </row>
    <row r="3670" spans="2:10" ht="12.95" customHeight="1">
      <c r="B3670" s="14">
        <v>3663</v>
      </c>
      <c r="C3670" s="7" t="s">
        <v>9729</v>
      </c>
      <c r="D3670" s="7" t="s">
        <v>310</v>
      </c>
      <c r="E3670" s="7" t="s">
        <v>79</v>
      </c>
      <c r="F3670" s="6" t="s">
        <v>80</v>
      </c>
      <c r="G3670" s="7" t="s">
        <v>9730</v>
      </c>
      <c r="H3670" s="6" t="s">
        <v>1026</v>
      </c>
      <c r="I3670" s="6" t="s">
        <v>14552</v>
      </c>
      <c r="J3670" s="15" t="s">
        <v>79</v>
      </c>
    </row>
    <row r="3671" spans="2:10" ht="12.95" customHeight="1">
      <c r="B3671" s="14">
        <v>3664</v>
      </c>
      <c r="C3671" s="7" t="s">
        <v>9939</v>
      </c>
      <c r="D3671" s="7" t="s">
        <v>9940</v>
      </c>
      <c r="E3671" s="7" t="s">
        <v>79</v>
      </c>
      <c r="F3671" s="6" t="s">
        <v>80</v>
      </c>
      <c r="G3671" s="7" t="s">
        <v>9941</v>
      </c>
      <c r="H3671" s="6" t="s">
        <v>1026</v>
      </c>
      <c r="I3671" s="6" t="s">
        <v>14552</v>
      </c>
      <c r="J3671" s="15" t="s">
        <v>79</v>
      </c>
    </row>
    <row r="3672" spans="2:10" ht="12.95" customHeight="1">
      <c r="B3672" s="14">
        <v>3665</v>
      </c>
      <c r="C3672" s="7" t="s">
        <v>4392</v>
      </c>
      <c r="D3672" s="7" t="s">
        <v>4393</v>
      </c>
      <c r="E3672" s="7" t="s">
        <v>79</v>
      </c>
      <c r="F3672" s="6" t="s">
        <v>80</v>
      </c>
      <c r="G3672" s="7" t="s">
        <v>4394</v>
      </c>
      <c r="H3672" s="6" t="s">
        <v>1026</v>
      </c>
      <c r="I3672" s="6" t="s">
        <v>14553</v>
      </c>
      <c r="J3672" s="15" t="s">
        <v>79</v>
      </c>
    </row>
    <row r="3673" spans="2:10" ht="12.95" customHeight="1">
      <c r="B3673" s="14">
        <v>3666</v>
      </c>
      <c r="C3673" s="7" t="s">
        <v>1847</v>
      </c>
      <c r="D3673" s="7" t="s">
        <v>320</v>
      </c>
      <c r="E3673" s="7" t="s">
        <v>79</v>
      </c>
      <c r="F3673" s="6" t="s">
        <v>80</v>
      </c>
      <c r="G3673" s="7" t="s">
        <v>1848</v>
      </c>
      <c r="H3673" s="6" t="s">
        <v>1026</v>
      </c>
      <c r="I3673" s="6" t="s">
        <v>14553</v>
      </c>
      <c r="J3673" s="15" t="s">
        <v>79</v>
      </c>
    </row>
    <row r="3674" spans="2:10" ht="12.95" customHeight="1">
      <c r="B3674" s="14">
        <v>3667</v>
      </c>
      <c r="C3674" s="7" t="s">
        <v>10145</v>
      </c>
      <c r="D3674" s="7" t="s">
        <v>10146</v>
      </c>
      <c r="E3674" s="7" t="s">
        <v>79</v>
      </c>
      <c r="F3674" s="6" t="s">
        <v>80</v>
      </c>
      <c r="G3674" s="7" t="s">
        <v>10147</v>
      </c>
      <c r="H3674" s="6" t="s">
        <v>1026</v>
      </c>
      <c r="I3674" s="6" t="s">
        <v>14553</v>
      </c>
      <c r="J3674" s="15" t="s">
        <v>79</v>
      </c>
    </row>
    <row r="3675" spans="2:10" ht="12.95" customHeight="1">
      <c r="B3675" s="14">
        <v>3668</v>
      </c>
      <c r="C3675" s="7" t="s">
        <v>14210</v>
      </c>
      <c r="D3675" s="7" t="s">
        <v>14211</v>
      </c>
      <c r="E3675" s="7" t="s">
        <v>79</v>
      </c>
      <c r="F3675" s="6" t="s">
        <v>80</v>
      </c>
      <c r="G3675" s="7" t="s">
        <v>14212</v>
      </c>
      <c r="H3675" s="6" t="s">
        <v>1026</v>
      </c>
      <c r="I3675" s="6" t="s">
        <v>14552</v>
      </c>
      <c r="J3675" s="15" t="s">
        <v>79</v>
      </c>
    </row>
    <row r="3676" spans="2:10" ht="12.95" customHeight="1">
      <c r="B3676" s="14">
        <v>3669</v>
      </c>
      <c r="C3676" s="7" t="s">
        <v>13122</v>
      </c>
      <c r="D3676" s="7" t="s">
        <v>13156</v>
      </c>
      <c r="E3676" s="7" t="s">
        <v>79</v>
      </c>
      <c r="F3676" s="6" t="s">
        <v>80</v>
      </c>
      <c r="G3676" s="7" t="s">
        <v>13157</v>
      </c>
      <c r="H3676" s="6" t="s">
        <v>1026</v>
      </c>
      <c r="I3676" s="6" t="s">
        <v>14552</v>
      </c>
      <c r="J3676" s="15" t="s">
        <v>79</v>
      </c>
    </row>
    <row r="3677" spans="2:10" ht="12.95" customHeight="1">
      <c r="B3677" s="14">
        <v>3670</v>
      </c>
      <c r="C3677" s="7" t="s">
        <v>12906</v>
      </c>
      <c r="D3677" s="7" t="s">
        <v>9948</v>
      </c>
      <c r="E3677" s="7" t="s">
        <v>79</v>
      </c>
      <c r="F3677" s="6" t="s">
        <v>80</v>
      </c>
      <c r="G3677" s="7" t="s">
        <v>12907</v>
      </c>
      <c r="H3677" s="6" t="s">
        <v>1026</v>
      </c>
      <c r="I3677" s="6" t="s">
        <v>14553</v>
      </c>
      <c r="J3677" s="15" t="s">
        <v>79</v>
      </c>
    </row>
    <row r="3678" spans="2:10" ht="12.95" customHeight="1">
      <c r="B3678" s="14">
        <v>3671</v>
      </c>
      <c r="C3678" s="7" t="s">
        <v>5088</v>
      </c>
      <c r="D3678" s="7" t="s">
        <v>5089</v>
      </c>
      <c r="E3678" s="7" t="s">
        <v>79</v>
      </c>
      <c r="F3678" s="6" t="s">
        <v>80</v>
      </c>
      <c r="G3678" s="7" t="s">
        <v>5090</v>
      </c>
      <c r="H3678" s="6" t="s">
        <v>1026</v>
      </c>
      <c r="I3678" s="6" t="s">
        <v>14552</v>
      </c>
      <c r="J3678" s="15" t="s">
        <v>79</v>
      </c>
    </row>
    <row r="3679" spans="2:10" ht="12.95" customHeight="1">
      <c r="B3679" s="14">
        <v>3672</v>
      </c>
      <c r="C3679" s="7" t="s">
        <v>4920</v>
      </c>
      <c r="D3679" s="7" t="s">
        <v>173</v>
      </c>
      <c r="E3679" s="7" t="s">
        <v>79</v>
      </c>
      <c r="F3679" s="6" t="s">
        <v>80</v>
      </c>
      <c r="G3679" s="7" t="s">
        <v>14078</v>
      </c>
      <c r="H3679" s="6" t="s">
        <v>1026</v>
      </c>
      <c r="I3679" s="6" t="s">
        <v>14553</v>
      </c>
      <c r="J3679" s="15" t="s">
        <v>79</v>
      </c>
    </row>
    <row r="3680" spans="2:10" ht="12.95" customHeight="1">
      <c r="B3680" s="14">
        <v>3673</v>
      </c>
      <c r="C3680" s="7" t="s">
        <v>14031</v>
      </c>
      <c r="D3680" s="7" t="s">
        <v>310</v>
      </c>
      <c r="E3680" s="7" t="s">
        <v>79</v>
      </c>
      <c r="F3680" s="6" t="s">
        <v>80</v>
      </c>
      <c r="G3680" s="7" t="s">
        <v>14032</v>
      </c>
      <c r="H3680" s="6" t="s">
        <v>1026</v>
      </c>
      <c r="I3680" s="6" t="s">
        <v>14553</v>
      </c>
      <c r="J3680" s="15" t="s">
        <v>79</v>
      </c>
    </row>
    <row r="3681" spans="2:10" ht="12.95" customHeight="1">
      <c r="B3681" s="14">
        <v>3674</v>
      </c>
      <c r="C3681" s="7" t="s">
        <v>7230</v>
      </c>
      <c r="D3681" s="7" t="s">
        <v>4966</v>
      </c>
      <c r="E3681" s="7" t="s">
        <v>79</v>
      </c>
      <c r="F3681" s="6" t="s">
        <v>80</v>
      </c>
      <c r="G3681" s="7" t="s">
        <v>7231</v>
      </c>
      <c r="H3681" s="6" t="s">
        <v>1026</v>
      </c>
      <c r="I3681" s="6" t="s">
        <v>14552</v>
      </c>
      <c r="J3681" s="15" t="s">
        <v>79</v>
      </c>
    </row>
    <row r="3682" spans="2:10" ht="12.95" customHeight="1">
      <c r="B3682" s="14">
        <v>3675</v>
      </c>
      <c r="C3682" s="7" t="s">
        <v>7618</v>
      </c>
      <c r="D3682" s="7" t="s">
        <v>7619</v>
      </c>
      <c r="E3682" s="7" t="s">
        <v>79</v>
      </c>
      <c r="F3682" s="6" t="s">
        <v>80</v>
      </c>
      <c r="G3682" s="7" t="s">
        <v>7620</v>
      </c>
      <c r="H3682" s="6" t="s">
        <v>1026</v>
      </c>
      <c r="I3682" s="6" t="s">
        <v>14552</v>
      </c>
      <c r="J3682" s="15" t="s">
        <v>79</v>
      </c>
    </row>
    <row r="3683" spans="2:10" ht="12.95" customHeight="1">
      <c r="B3683" s="14">
        <v>3676</v>
      </c>
      <c r="C3683" s="7" t="s">
        <v>7618</v>
      </c>
      <c r="D3683" s="7" t="s">
        <v>13746</v>
      </c>
      <c r="E3683" s="7" t="s">
        <v>79</v>
      </c>
      <c r="F3683" s="6" t="s">
        <v>80</v>
      </c>
      <c r="G3683" s="7" t="s">
        <v>13747</v>
      </c>
      <c r="H3683" s="6" t="s">
        <v>1026</v>
      </c>
      <c r="I3683" s="6" t="s">
        <v>14553</v>
      </c>
      <c r="J3683" s="15" t="s">
        <v>79</v>
      </c>
    </row>
    <row r="3684" spans="2:10" ht="12.95" customHeight="1">
      <c r="B3684" s="14">
        <v>3677</v>
      </c>
      <c r="C3684" s="7" t="s">
        <v>6969</v>
      </c>
      <c r="D3684" s="7" t="s">
        <v>6970</v>
      </c>
      <c r="E3684" s="7" t="s">
        <v>79</v>
      </c>
      <c r="F3684" s="6" t="s">
        <v>80</v>
      </c>
      <c r="G3684" s="7" t="s">
        <v>6971</v>
      </c>
      <c r="H3684" s="6" t="s">
        <v>1026</v>
      </c>
      <c r="I3684" s="6" t="s">
        <v>14552</v>
      </c>
      <c r="J3684" s="15" t="s">
        <v>79</v>
      </c>
    </row>
    <row r="3685" spans="2:10" ht="12.95" customHeight="1">
      <c r="B3685" s="14">
        <v>3678</v>
      </c>
      <c r="C3685" s="7" t="s">
        <v>169</v>
      </c>
      <c r="D3685" s="7" t="s">
        <v>13216</v>
      </c>
      <c r="E3685" s="7" t="s">
        <v>79</v>
      </c>
      <c r="F3685" s="6" t="s">
        <v>80</v>
      </c>
      <c r="G3685" s="7" t="s">
        <v>13217</v>
      </c>
      <c r="H3685" s="6" t="s">
        <v>1026</v>
      </c>
      <c r="I3685" s="6" t="s">
        <v>14553</v>
      </c>
      <c r="J3685" s="15" t="s">
        <v>79</v>
      </c>
    </row>
    <row r="3686" spans="2:10" ht="12.95" customHeight="1">
      <c r="B3686" s="14">
        <v>3679</v>
      </c>
      <c r="C3686" s="7" t="s">
        <v>4268</v>
      </c>
      <c r="D3686" s="7" t="s">
        <v>320</v>
      </c>
      <c r="E3686" s="7" t="s">
        <v>79</v>
      </c>
      <c r="F3686" s="6" t="s">
        <v>80</v>
      </c>
      <c r="G3686" s="7" t="s">
        <v>4269</v>
      </c>
      <c r="H3686" s="6" t="s">
        <v>1026</v>
      </c>
      <c r="I3686" s="6" t="s">
        <v>14552</v>
      </c>
      <c r="J3686" s="15" t="s">
        <v>79</v>
      </c>
    </row>
    <row r="3687" spans="2:10" ht="12.95" customHeight="1">
      <c r="B3687" s="14">
        <v>3680</v>
      </c>
      <c r="C3687" s="7" t="s">
        <v>7165</v>
      </c>
      <c r="D3687" s="7" t="s">
        <v>232</v>
      </c>
      <c r="E3687" s="7" t="s">
        <v>79</v>
      </c>
      <c r="F3687" s="6" t="s">
        <v>80</v>
      </c>
      <c r="G3687" s="7" t="s">
        <v>7166</v>
      </c>
      <c r="H3687" s="6" t="s">
        <v>1026</v>
      </c>
      <c r="I3687" s="6" t="s">
        <v>14552</v>
      </c>
      <c r="J3687" s="15" t="s">
        <v>79</v>
      </c>
    </row>
    <row r="3688" spans="2:10" ht="12.95" customHeight="1">
      <c r="B3688" s="14">
        <v>3681</v>
      </c>
      <c r="C3688" s="7" t="s">
        <v>6114</v>
      </c>
      <c r="D3688" s="7" t="s">
        <v>6115</v>
      </c>
      <c r="E3688" s="7" t="s">
        <v>79</v>
      </c>
      <c r="F3688" s="6" t="s">
        <v>80</v>
      </c>
      <c r="G3688" s="7" t="s">
        <v>6116</v>
      </c>
      <c r="H3688" s="6" t="s">
        <v>1026</v>
      </c>
      <c r="I3688" s="6" t="s">
        <v>14552</v>
      </c>
      <c r="J3688" s="15" t="s">
        <v>79</v>
      </c>
    </row>
    <row r="3689" spans="2:10" ht="12.95" customHeight="1">
      <c r="B3689" s="14">
        <v>3682</v>
      </c>
      <c r="C3689" s="7" t="s">
        <v>13183</v>
      </c>
      <c r="D3689" s="7" t="s">
        <v>79</v>
      </c>
      <c r="E3689" s="7" t="s">
        <v>79</v>
      </c>
      <c r="F3689" s="6" t="s">
        <v>80</v>
      </c>
      <c r="G3689" s="7" t="s">
        <v>13184</v>
      </c>
      <c r="H3689" s="6" t="s">
        <v>1026</v>
      </c>
      <c r="I3689" s="6" t="s">
        <v>14552</v>
      </c>
      <c r="J3689" s="15" t="s">
        <v>79</v>
      </c>
    </row>
    <row r="3690" spans="2:10" ht="12.95" customHeight="1">
      <c r="B3690" s="14">
        <v>3683</v>
      </c>
      <c r="C3690" s="7" t="s">
        <v>14002</v>
      </c>
      <c r="D3690" s="7" t="s">
        <v>14003</v>
      </c>
      <c r="E3690" s="7" t="s">
        <v>79</v>
      </c>
      <c r="F3690" s="6" t="s">
        <v>80</v>
      </c>
      <c r="G3690" s="7" t="s">
        <v>14004</v>
      </c>
      <c r="H3690" s="6" t="s">
        <v>1026</v>
      </c>
      <c r="I3690" s="6" t="s">
        <v>14552</v>
      </c>
      <c r="J3690" s="15" t="s">
        <v>79</v>
      </c>
    </row>
    <row r="3691" spans="2:10" ht="12.95" customHeight="1">
      <c r="B3691" s="14">
        <v>3684</v>
      </c>
      <c r="C3691" s="7" t="s">
        <v>933</v>
      </c>
      <c r="D3691" s="7" t="s">
        <v>9610</v>
      </c>
      <c r="E3691" s="7" t="s">
        <v>79</v>
      </c>
      <c r="F3691" s="6" t="s">
        <v>80</v>
      </c>
      <c r="G3691" s="7" t="s">
        <v>9611</v>
      </c>
      <c r="H3691" s="6" t="s">
        <v>1026</v>
      </c>
      <c r="I3691" s="6" t="s">
        <v>14553</v>
      </c>
      <c r="J3691" s="15" t="s">
        <v>79</v>
      </c>
    </row>
    <row r="3692" spans="2:10" ht="12.95" customHeight="1">
      <c r="B3692" s="14">
        <v>3685</v>
      </c>
      <c r="C3692" s="7" t="s">
        <v>9802</v>
      </c>
      <c r="D3692" s="7" t="s">
        <v>9803</v>
      </c>
      <c r="E3692" s="7" t="s">
        <v>79</v>
      </c>
      <c r="F3692" s="6" t="s">
        <v>80</v>
      </c>
      <c r="G3692" s="7" t="s">
        <v>9804</v>
      </c>
      <c r="H3692" s="6" t="s">
        <v>1026</v>
      </c>
      <c r="I3692" s="6" t="s">
        <v>14553</v>
      </c>
      <c r="J3692" s="15" t="s">
        <v>79</v>
      </c>
    </row>
    <row r="3693" spans="2:10" ht="12.95" customHeight="1">
      <c r="B3693" s="14">
        <v>3686</v>
      </c>
      <c r="C3693" s="7" t="s">
        <v>12913</v>
      </c>
      <c r="D3693" s="7" t="s">
        <v>12914</v>
      </c>
      <c r="E3693" s="7" t="s">
        <v>79</v>
      </c>
      <c r="F3693" s="6" t="s">
        <v>80</v>
      </c>
      <c r="G3693" s="7" t="s">
        <v>12915</v>
      </c>
      <c r="H3693" s="6" t="s">
        <v>1026</v>
      </c>
      <c r="I3693" s="6" t="s">
        <v>14553</v>
      </c>
      <c r="J3693" s="15" t="s">
        <v>79</v>
      </c>
    </row>
    <row r="3694" spans="2:10" ht="12.95" customHeight="1">
      <c r="B3694" s="14">
        <v>3687</v>
      </c>
      <c r="C3694" s="7" t="s">
        <v>12910</v>
      </c>
      <c r="D3694" s="7" t="s">
        <v>12911</v>
      </c>
      <c r="E3694" s="7" t="s">
        <v>79</v>
      </c>
      <c r="F3694" s="6" t="s">
        <v>80</v>
      </c>
      <c r="G3694" s="7" t="s">
        <v>12912</v>
      </c>
      <c r="H3694" s="6" t="s">
        <v>1026</v>
      </c>
      <c r="I3694" s="6" t="s">
        <v>14552</v>
      </c>
      <c r="J3694" s="15" t="s">
        <v>79</v>
      </c>
    </row>
    <row r="3695" spans="2:10" ht="12.95" customHeight="1">
      <c r="B3695" s="14">
        <v>3688</v>
      </c>
      <c r="C3695" s="7" t="s">
        <v>7185</v>
      </c>
      <c r="D3695" s="7" t="s">
        <v>133</v>
      </c>
      <c r="E3695" s="7" t="s">
        <v>79</v>
      </c>
      <c r="F3695" s="6" t="s">
        <v>80</v>
      </c>
      <c r="G3695" s="7" t="s">
        <v>7186</v>
      </c>
      <c r="H3695" s="6" t="s">
        <v>1026</v>
      </c>
      <c r="I3695" s="6" t="s">
        <v>14553</v>
      </c>
      <c r="J3695" s="15" t="s">
        <v>79</v>
      </c>
    </row>
    <row r="3696" spans="2:10" ht="12.95" customHeight="1">
      <c r="B3696" s="14">
        <v>3689</v>
      </c>
      <c r="C3696" s="7" t="s">
        <v>4250</v>
      </c>
      <c r="D3696" s="7" t="s">
        <v>4251</v>
      </c>
      <c r="E3696" s="7" t="s">
        <v>79</v>
      </c>
      <c r="F3696" s="6" t="s">
        <v>80</v>
      </c>
      <c r="G3696" s="7" t="s">
        <v>4252</v>
      </c>
      <c r="H3696" s="6" t="s">
        <v>1026</v>
      </c>
      <c r="I3696" s="6" t="s">
        <v>14552</v>
      </c>
      <c r="J3696" s="15" t="s">
        <v>79</v>
      </c>
    </row>
    <row r="3697" spans="2:10" ht="12.95" customHeight="1">
      <c r="B3697" s="14">
        <v>3690</v>
      </c>
      <c r="C3697" s="7" t="s">
        <v>5000</v>
      </c>
      <c r="D3697" s="7" t="s">
        <v>5001</v>
      </c>
      <c r="E3697" s="7" t="s">
        <v>79</v>
      </c>
      <c r="F3697" s="6" t="s">
        <v>80</v>
      </c>
      <c r="G3697" s="7" t="s">
        <v>5002</v>
      </c>
      <c r="H3697" s="6" t="s">
        <v>1026</v>
      </c>
      <c r="I3697" s="6" t="s">
        <v>14553</v>
      </c>
      <c r="J3697" s="15" t="s">
        <v>79</v>
      </c>
    </row>
    <row r="3698" spans="2:10" ht="12.95" customHeight="1">
      <c r="B3698" s="14">
        <v>3691</v>
      </c>
      <c r="C3698" s="7" t="s">
        <v>5029</v>
      </c>
      <c r="D3698" s="7" t="s">
        <v>5030</v>
      </c>
      <c r="E3698" s="7" t="s">
        <v>79</v>
      </c>
      <c r="F3698" s="6" t="s">
        <v>80</v>
      </c>
      <c r="G3698" s="7" t="s">
        <v>5031</v>
      </c>
      <c r="H3698" s="6" t="s">
        <v>1026</v>
      </c>
      <c r="I3698" s="6" t="s">
        <v>14552</v>
      </c>
      <c r="J3698" s="15" t="s">
        <v>79</v>
      </c>
    </row>
    <row r="3699" spans="2:10" ht="12.95" customHeight="1">
      <c r="B3699" s="14">
        <v>3692</v>
      </c>
      <c r="C3699" s="7" t="s">
        <v>4703</v>
      </c>
      <c r="D3699" s="7" t="s">
        <v>4704</v>
      </c>
      <c r="E3699" s="7" t="s">
        <v>79</v>
      </c>
      <c r="F3699" s="6" t="s">
        <v>80</v>
      </c>
      <c r="G3699" s="7" t="s">
        <v>4705</v>
      </c>
      <c r="H3699" s="6" t="s">
        <v>1026</v>
      </c>
      <c r="I3699" s="6" t="s">
        <v>14553</v>
      </c>
      <c r="J3699" s="15" t="s">
        <v>79</v>
      </c>
    </row>
    <row r="3700" spans="2:10" ht="12.95" customHeight="1">
      <c r="B3700" s="14">
        <v>3693</v>
      </c>
      <c r="C3700" s="7" t="s">
        <v>7036</v>
      </c>
      <c r="D3700" s="7" t="s">
        <v>7037</v>
      </c>
      <c r="E3700" s="7" t="s">
        <v>79</v>
      </c>
      <c r="F3700" s="6" t="s">
        <v>80</v>
      </c>
      <c r="G3700" s="7" t="s">
        <v>7038</v>
      </c>
      <c r="H3700" s="6" t="s">
        <v>1026</v>
      </c>
      <c r="I3700" s="6" t="s">
        <v>14552</v>
      </c>
      <c r="J3700" s="15" t="s">
        <v>79</v>
      </c>
    </row>
    <row r="3701" spans="2:10" ht="12.95" customHeight="1">
      <c r="B3701" s="14">
        <v>3694</v>
      </c>
      <c r="C3701" s="7" t="s">
        <v>9963</v>
      </c>
      <c r="D3701" s="7" t="s">
        <v>9961</v>
      </c>
      <c r="E3701" s="7" t="s">
        <v>79</v>
      </c>
      <c r="F3701" s="6" t="s">
        <v>80</v>
      </c>
      <c r="G3701" s="7" t="s">
        <v>9964</v>
      </c>
      <c r="H3701" s="6" t="s">
        <v>1026</v>
      </c>
      <c r="I3701" s="6" t="s">
        <v>14552</v>
      </c>
      <c r="J3701" s="15" t="s">
        <v>79</v>
      </c>
    </row>
    <row r="3702" spans="2:10" ht="12.95" customHeight="1">
      <c r="B3702" s="14">
        <v>3695</v>
      </c>
      <c r="C3702" s="7" t="s">
        <v>7407</v>
      </c>
      <c r="D3702" s="7" t="s">
        <v>321</v>
      </c>
      <c r="E3702" s="7" t="s">
        <v>79</v>
      </c>
      <c r="F3702" s="6" t="s">
        <v>80</v>
      </c>
      <c r="G3702" s="7" t="s">
        <v>7408</v>
      </c>
      <c r="H3702" s="6" t="s">
        <v>1026</v>
      </c>
      <c r="I3702" s="6" t="s">
        <v>14553</v>
      </c>
      <c r="J3702" s="15" t="s">
        <v>79</v>
      </c>
    </row>
    <row r="3703" spans="2:10" ht="12.95" customHeight="1">
      <c r="B3703" s="14">
        <v>3696</v>
      </c>
      <c r="C3703" s="7" t="s">
        <v>131</v>
      </c>
      <c r="D3703" s="7" t="s">
        <v>2091</v>
      </c>
      <c r="E3703" s="7" t="s">
        <v>79</v>
      </c>
      <c r="F3703" s="6" t="s">
        <v>80</v>
      </c>
      <c r="G3703" s="7" t="s">
        <v>9926</v>
      </c>
      <c r="H3703" s="6" t="s">
        <v>1026</v>
      </c>
      <c r="I3703" s="6" t="s">
        <v>14553</v>
      </c>
      <c r="J3703" s="15" t="s">
        <v>79</v>
      </c>
    </row>
    <row r="3704" spans="2:10" ht="12.95" customHeight="1">
      <c r="B3704" s="14">
        <v>3697</v>
      </c>
      <c r="C3704" s="7" t="s">
        <v>9876</v>
      </c>
      <c r="D3704" s="7" t="s">
        <v>9877</v>
      </c>
      <c r="E3704" s="7" t="s">
        <v>79</v>
      </c>
      <c r="F3704" s="6" t="s">
        <v>80</v>
      </c>
      <c r="G3704" s="7" t="s">
        <v>9877</v>
      </c>
      <c r="H3704" s="6" t="s">
        <v>1026</v>
      </c>
      <c r="I3704" s="6" t="s">
        <v>14553</v>
      </c>
      <c r="J3704" s="15" t="s">
        <v>79</v>
      </c>
    </row>
    <row r="3705" spans="2:10" ht="12.95" customHeight="1">
      <c r="B3705" s="14">
        <v>3698</v>
      </c>
      <c r="C3705" s="7" t="s">
        <v>3881</v>
      </c>
      <c r="D3705" s="7" t="s">
        <v>3882</v>
      </c>
      <c r="E3705" s="7" t="s">
        <v>79</v>
      </c>
      <c r="F3705" s="6" t="s">
        <v>80</v>
      </c>
      <c r="G3705" s="7" t="s">
        <v>3883</v>
      </c>
      <c r="H3705" s="6" t="s">
        <v>1026</v>
      </c>
      <c r="I3705" s="6" t="s">
        <v>14553</v>
      </c>
      <c r="J3705" s="15" t="s">
        <v>79</v>
      </c>
    </row>
    <row r="3706" spans="2:10" ht="12.95" customHeight="1">
      <c r="B3706" s="14">
        <v>3699</v>
      </c>
      <c r="C3706" s="7" t="s">
        <v>71</v>
      </c>
      <c r="D3706" s="7" t="s">
        <v>257</v>
      </c>
      <c r="E3706" s="7" t="s">
        <v>79</v>
      </c>
      <c r="F3706" s="6" t="s">
        <v>80</v>
      </c>
      <c r="G3706" s="7" t="s">
        <v>7675</v>
      </c>
      <c r="H3706" s="6" t="s">
        <v>1026</v>
      </c>
      <c r="I3706" s="6" t="s">
        <v>14553</v>
      </c>
      <c r="J3706" s="15" t="s">
        <v>79</v>
      </c>
    </row>
    <row r="3707" spans="2:10" ht="12.95" customHeight="1">
      <c r="B3707" s="14">
        <v>3700</v>
      </c>
      <c r="C3707" s="7" t="s">
        <v>3893</v>
      </c>
      <c r="D3707" s="7" t="s">
        <v>3894</v>
      </c>
      <c r="E3707" s="7" t="s">
        <v>79</v>
      </c>
      <c r="F3707" s="6" t="s">
        <v>80</v>
      </c>
      <c r="G3707" s="7" t="s">
        <v>3895</v>
      </c>
      <c r="H3707" s="6" t="s">
        <v>1026</v>
      </c>
      <c r="I3707" s="6" t="s">
        <v>14552</v>
      </c>
      <c r="J3707" s="15" t="s">
        <v>79</v>
      </c>
    </row>
    <row r="3708" spans="2:10" ht="12.95" customHeight="1">
      <c r="B3708" s="14">
        <v>3701</v>
      </c>
      <c r="C3708" s="7" t="s">
        <v>1771</v>
      </c>
      <c r="D3708" s="7" t="s">
        <v>1772</v>
      </c>
      <c r="E3708" s="7" t="s">
        <v>79</v>
      </c>
      <c r="F3708" s="6" t="s">
        <v>80</v>
      </c>
      <c r="G3708" s="7" t="s">
        <v>1773</v>
      </c>
      <c r="H3708" s="6" t="s">
        <v>1026</v>
      </c>
      <c r="I3708" s="6" t="s">
        <v>14552</v>
      </c>
      <c r="J3708" s="15" t="s">
        <v>79</v>
      </c>
    </row>
    <row r="3709" spans="2:10" ht="12.95" customHeight="1">
      <c r="B3709" s="14">
        <v>3702</v>
      </c>
      <c r="C3709" s="7" t="s">
        <v>7498</v>
      </c>
      <c r="D3709" s="7" t="s">
        <v>310</v>
      </c>
      <c r="E3709" s="7" t="s">
        <v>79</v>
      </c>
      <c r="F3709" s="6" t="s">
        <v>80</v>
      </c>
      <c r="G3709" s="7" t="s">
        <v>7499</v>
      </c>
      <c r="H3709" s="6" t="s">
        <v>1026</v>
      </c>
      <c r="I3709" s="6" t="s">
        <v>14553</v>
      </c>
      <c r="J3709" s="15" t="s">
        <v>79</v>
      </c>
    </row>
    <row r="3710" spans="2:10" ht="12.95" customHeight="1">
      <c r="B3710" s="14">
        <v>3703</v>
      </c>
      <c r="C3710" s="7" t="s">
        <v>9945</v>
      </c>
      <c r="D3710" s="7" t="s">
        <v>291</v>
      </c>
      <c r="E3710" s="7" t="s">
        <v>79</v>
      </c>
      <c r="F3710" s="6" t="s">
        <v>80</v>
      </c>
      <c r="G3710" s="7" t="s">
        <v>9946</v>
      </c>
      <c r="H3710" s="6" t="s">
        <v>1026</v>
      </c>
      <c r="I3710" s="6" t="s">
        <v>14553</v>
      </c>
      <c r="J3710" s="15" t="s">
        <v>79</v>
      </c>
    </row>
    <row r="3711" spans="2:10" ht="12.95" customHeight="1">
      <c r="B3711" s="14">
        <v>3704</v>
      </c>
      <c r="C3711" s="7" t="s">
        <v>9953</v>
      </c>
      <c r="D3711" s="7" t="s">
        <v>9954</v>
      </c>
      <c r="E3711" s="7" t="s">
        <v>79</v>
      </c>
      <c r="F3711" s="6" t="s">
        <v>80</v>
      </c>
      <c r="G3711" s="7" t="s">
        <v>9955</v>
      </c>
      <c r="H3711" s="6" t="s">
        <v>1026</v>
      </c>
      <c r="I3711" s="6" t="s">
        <v>14552</v>
      </c>
      <c r="J3711" s="15" t="s">
        <v>79</v>
      </c>
    </row>
    <row r="3712" spans="2:10" ht="12.95" customHeight="1">
      <c r="B3712" s="14">
        <v>3705</v>
      </c>
      <c r="C3712" s="7" t="s">
        <v>4965</v>
      </c>
      <c r="D3712" s="7" t="s">
        <v>4966</v>
      </c>
      <c r="E3712" s="7" t="s">
        <v>79</v>
      </c>
      <c r="F3712" s="6" t="s">
        <v>80</v>
      </c>
      <c r="G3712" s="7" t="s">
        <v>4967</v>
      </c>
      <c r="H3712" s="6" t="s">
        <v>1026</v>
      </c>
      <c r="I3712" s="6" t="s">
        <v>14552</v>
      </c>
      <c r="J3712" s="15" t="s">
        <v>79</v>
      </c>
    </row>
    <row r="3713" spans="2:10" ht="12.95" customHeight="1">
      <c r="B3713" s="14">
        <v>3706</v>
      </c>
      <c r="C3713" s="7" t="s">
        <v>4086</v>
      </c>
      <c r="D3713" s="7" t="s">
        <v>309</v>
      </c>
      <c r="E3713" s="7" t="s">
        <v>79</v>
      </c>
      <c r="F3713" s="6" t="s">
        <v>80</v>
      </c>
      <c r="G3713" s="7" t="s">
        <v>4087</v>
      </c>
      <c r="H3713" s="6" t="s">
        <v>1026</v>
      </c>
      <c r="I3713" s="6" t="s">
        <v>14553</v>
      </c>
      <c r="J3713" s="15" t="s">
        <v>79</v>
      </c>
    </row>
    <row r="3714" spans="2:10" ht="12.95" customHeight="1">
      <c r="B3714" s="14">
        <v>3707</v>
      </c>
      <c r="C3714" s="7" t="s">
        <v>4895</v>
      </c>
      <c r="D3714" s="7" t="s">
        <v>13954</v>
      </c>
      <c r="E3714" s="7" t="s">
        <v>79</v>
      </c>
      <c r="F3714" s="6" t="s">
        <v>80</v>
      </c>
      <c r="G3714" s="7" t="s">
        <v>13955</v>
      </c>
      <c r="H3714" s="6" t="s">
        <v>1026</v>
      </c>
      <c r="I3714" s="6" t="s">
        <v>14552</v>
      </c>
      <c r="J3714" s="15" t="s">
        <v>79</v>
      </c>
    </row>
    <row r="3715" spans="2:10" ht="12.95" customHeight="1">
      <c r="B3715" s="14">
        <v>3708</v>
      </c>
      <c r="C3715" s="7" t="s">
        <v>4482</v>
      </c>
      <c r="D3715" s="7" t="s">
        <v>1772</v>
      </c>
      <c r="E3715" s="7" t="s">
        <v>79</v>
      </c>
      <c r="F3715" s="6" t="s">
        <v>80</v>
      </c>
      <c r="G3715" s="7" t="s">
        <v>4483</v>
      </c>
      <c r="H3715" s="6" t="s">
        <v>1026</v>
      </c>
      <c r="I3715" s="6" t="s">
        <v>14553</v>
      </c>
      <c r="J3715" s="15" t="s">
        <v>79</v>
      </c>
    </row>
    <row r="3716" spans="2:10" ht="12.95" customHeight="1">
      <c r="B3716" s="14">
        <v>3709</v>
      </c>
      <c r="C3716" s="7" t="s">
        <v>3870</v>
      </c>
      <c r="D3716" s="7" t="s">
        <v>813</v>
      </c>
      <c r="E3716" s="7" t="s">
        <v>79</v>
      </c>
      <c r="F3716" s="6" t="s">
        <v>80</v>
      </c>
      <c r="G3716" s="7" t="s">
        <v>3871</v>
      </c>
      <c r="H3716" s="6" t="s">
        <v>1026</v>
      </c>
      <c r="I3716" s="6" t="s">
        <v>14553</v>
      </c>
      <c r="J3716" s="15" t="s">
        <v>79</v>
      </c>
    </row>
    <row r="3717" spans="2:10" ht="12.95" customHeight="1">
      <c r="B3717" s="14">
        <v>3710</v>
      </c>
      <c r="C3717" s="7" t="s">
        <v>5750</v>
      </c>
      <c r="D3717" s="7" t="s">
        <v>4966</v>
      </c>
      <c r="E3717" s="7" t="s">
        <v>79</v>
      </c>
      <c r="F3717" s="6" t="s">
        <v>80</v>
      </c>
      <c r="G3717" s="7" t="s">
        <v>5751</v>
      </c>
      <c r="H3717" s="6" t="s">
        <v>1026</v>
      </c>
      <c r="I3717" s="6" t="s">
        <v>14553</v>
      </c>
      <c r="J3717" s="15" t="s">
        <v>79</v>
      </c>
    </row>
    <row r="3718" spans="2:10" ht="12.95" customHeight="1">
      <c r="B3718" s="14">
        <v>3711</v>
      </c>
      <c r="C3718" s="7" t="s">
        <v>1774</v>
      </c>
      <c r="D3718" s="7" t="s">
        <v>1775</v>
      </c>
      <c r="E3718" s="7" t="s">
        <v>79</v>
      </c>
      <c r="F3718" s="6" t="s">
        <v>80</v>
      </c>
      <c r="G3718" s="7" t="s">
        <v>1776</v>
      </c>
      <c r="H3718" s="6" t="s">
        <v>1026</v>
      </c>
      <c r="I3718" s="6" t="s">
        <v>14552</v>
      </c>
      <c r="J3718" s="15" t="s">
        <v>79</v>
      </c>
    </row>
    <row r="3719" spans="2:10" ht="12.95" customHeight="1">
      <c r="B3719" s="14">
        <v>3712</v>
      </c>
      <c r="C3719" s="7" t="s">
        <v>1780</v>
      </c>
      <c r="D3719" s="7" t="s">
        <v>1781</v>
      </c>
      <c r="E3719" s="7" t="s">
        <v>79</v>
      </c>
      <c r="F3719" s="6" t="s">
        <v>80</v>
      </c>
      <c r="G3719" s="7" t="s">
        <v>1782</v>
      </c>
      <c r="H3719" s="6" t="s">
        <v>1026</v>
      </c>
      <c r="I3719" s="6" t="s">
        <v>14552</v>
      </c>
      <c r="J3719" s="15" t="s">
        <v>79</v>
      </c>
    </row>
    <row r="3720" spans="2:10" ht="12.95" customHeight="1">
      <c r="B3720" s="14">
        <v>3713</v>
      </c>
      <c r="C3720" s="7" t="s">
        <v>9956</v>
      </c>
      <c r="D3720" s="7" t="s">
        <v>9957</v>
      </c>
      <c r="E3720" s="7" t="s">
        <v>79</v>
      </c>
      <c r="F3720" s="6" t="s">
        <v>80</v>
      </c>
      <c r="G3720" s="7" t="s">
        <v>9958</v>
      </c>
      <c r="H3720" s="6" t="s">
        <v>1026</v>
      </c>
      <c r="I3720" s="6" t="s">
        <v>14553</v>
      </c>
      <c r="J3720" s="15" t="s">
        <v>79</v>
      </c>
    </row>
    <row r="3721" spans="2:10" ht="12.95" customHeight="1">
      <c r="B3721" s="14">
        <v>3714</v>
      </c>
      <c r="C3721" s="7" t="s">
        <v>1783</v>
      </c>
      <c r="D3721" s="7" t="s">
        <v>1784</v>
      </c>
      <c r="E3721" s="7" t="s">
        <v>79</v>
      </c>
      <c r="F3721" s="6" t="s">
        <v>80</v>
      </c>
      <c r="G3721" s="7" t="s">
        <v>1785</v>
      </c>
      <c r="H3721" s="6" t="s">
        <v>1026</v>
      </c>
      <c r="I3721" s="6" t="s">
        <v>14552</v>
      </c>
      <c r="J3721" s="15" t="s">
        <v>79</v>
      </c>
    </row>
    <row r="3722" spans="2:10" ht="12.95" customHeight="1">
      <c r="B3722" s="14">
        <v>3715</v>
      </c>
      <c r="C3722" s="7" t="s">
        <v>7284</v>
      </c>
      <c r="D3722" s="7" t="s">
        <v>321</v>
      </c>
      <c r="E3722" s="7" t="s">
        <v>79</v>
      </c>
      <c r="F3722" s="6" t="s">
        <v>80</v>
      </c>
      <c r="G3722" s="7" t="s">
        <v>7285</v>
      </c>
      <c r="H3722" s="6" t="s">
        <v>1026</v>
      </c>
      <c r="I3722" s="6" t="s">
        <v>14552</v>
      </c>
      <c r="J3722" s="15" t="s">
        <v>79</v>
      </c>
    </row>
    <row r="3723" spans="2:10" ht="12.95" customHeight="1">
      <c r="B3723" s="14">
        <v>3716</v>
      </c>
      <c r="C3723" s="7" t="s">
        <v>4946</v>
      </c>
      <c r="D3723" s="7" t="s">
        <v>321</v>
      </c>
      <c r="E3723" s="7" t="s">
        <v>79</v>
      </c>
      <c r="F3723" s="6" t="s">
        <v>80</v>
      </c>
      <c r="G3723" s="7" t="s">
        <v>4947</v>
      </c>
      <c r="H3723" s="6" t="s">
        <v>1026</v>
      </c>
      <c r="I3723" s="6" t="s">
        <v>14552</v>
      </c>
      <c r="J3723" s="15" t="s">
        <v>79</v>
      </c>
    </row>
    <row r="3724" spans="2:10" ht="12.95" customHeight="1">
      <c r="B3724" s="14">
        <v>3717</v>
      </c>
      <c r="C3724" s="7" t="s">
        <v>13980</v>
      </c>
      <c r="D3724" s="7" t="s">
        <v>9948</v>
      </c>
      <c r="E3724" s="7" t="s">
        <v>79</v>
      </c>
      <c r="F3724" s="6" t="s">
        <v>80</v>
      </c>
      <c r="G3724" s="7" t="s">
        <v>13981</v>
      </c>
      <c r="H3724" s="6" t="s">
        <v>1026</v>
      </c>
      <c r="I3724" s="6" t="s">
        <v>14552</v>
      </c>
      <c r="J3724" s="15" t="s">
        <v>79</v>
      </c>
    </row>
    <row r="3725" spans="2:10" ht="12.95" customHeight="1">
      <c r="B3725" s="14">
        <v>3718</v>
      </c>
      <c r="C3725" s="7" t="s">
        <v>9942</v>
      </c>
      <c r="D3725" s="7" t="s">
        <v>9943</v>
      </c>
      <c r="E3725" s="7" t="s">
        <v>79</v>
      </c>
      <c r="F3725" s="6" t="s">
        <v>80</v>
      </c>
      <c r="G3725" s="7" t="s">
        <v>9944</v>
      </c>
      <c r="H3725" s="6" t="s">
        <v>1026</v>
      </c>
      <c r="I3725" s="6" t="s">
        <v>14553</v>
      </c>
      <c r="J3725" s="15" t="s">
        <v>79</v>
      </c>
    </row>
    <row r="3726" spans="2:10" ht="12.95" customHeight="1">
      <c r="B3726" s="14">
        <v>3719</v>
      </c>
      <c r="C3726" s="7" t="s">
        <v>7299</v>
      </c>
      <c r="D3726" s="7" t="s">
        <v>173</v>
      </c>
      <c r="E3726" s="7" t="s">
        <v>79</v>
      </c>
      <c r="F3726" s="6" t="s">
        <v>80</v>
      </c>
      <c r="G3726" s="7" t="s">
        <v>7300</v>
      </c>
      <c r="H3726" s="6" t="s">
        <v>1026</v>
      </c>
      <c r="I3726" s="6" t="s">
        <v>14552</v>
      </c>
      <c r="J3726" s="15" t="s">
        <v>79</v>
      </c>
    </row>
    <row r="3727" spans="2:10" ht="12.95" customHeight="1">
      <c r="B3727" s="14">
        <v>3720</v>
      </c>
      <c r="C3727" s="7" t="s">
        <v>1786</v>
      </c>
      <c r="D3727" s="7" t="s">
        <v>1787</v>
      </c>
      <c r="E3727" s="7" t="s">
        <v>79</v>
      </c>
      <c r="F3727" s="6" t="s">
        <v>80</v>
      </c>
      <c r="G3727" s="7" t="s">
        <v>1788</v>
      </c>
      <c r="H3727" s="6" t="s">
        <v>1026</v>
      </c>
      <c r="I3727" s="6" t="s">
        <v>14552</v>
      </c>
      <c r="J3727" s="15" t="s">
        <v>79</v>
      </c>
    </row>
    <row r="3728" spans="2:10" ht="12.95" customHeight="1">
      <c r="B3728" s="14">
        <v>3721</v>
      </c>
      <c r="C3728" s="7" t="s">
        <v>794</v>
      </c>
      <c r="D3728" s="7" t="s">
        <v>13328</v>
      </c>
      <c r="E3728" s="7" t="s">
        <v>79</v>
      </c>
      <c r="F3728" s="6" t="s">
        <v>80</v>
      </c>
      <c r="G3728" s="7" t="s">
        <v>13329</v>
      </c>
      <c r="H3728" s="6" t="s">
        <v>1026</v>
      </c>
      <c r="I3728" s="6" t="s">
        <v>14553</v>
      </c>
      <c r="J3728" s="15" t="s">
        <v>79</v>
      </c>
    </row>
    <row r="3729" spans="2:10" ht="12.95" customHeight="1">
      <c r="B3729" s="14">
        <v>3722</v>
      </c>
      <c r="C3729" s="7" t="s">
        <v>9950</v>
      </c>
      <c r="D3729" s="7" t="s">
        <v>9951</v>
      </c>
      <c r="E3729" s="7" t="s">
        <v>79</v>
      </c>
      <c r="F3729" s="6" t="s">
        <v>80</v>
      </c>
      <c r="G3729" s="7" t="s">
        <v>9952</v>
      </c>
      <c r="H3729" s="6" t="s">
        <v>1026</v>
      </c>
      <c r="I3729" s="6" t="s">
        <v>14552</v>
      </c>
      <c r="J3729" s="15" t="s">
        <v>79</v>
      </c>
    </row>
    <row r="3730" spans="2:10" ht="12.95" customHeight="1">
      <c r="B3730" s="14">
        <v>3723</v>
      </c>
      <c r="C3730" s="7" t="s">
        <v>13238</v>
      </c>
      <c r="D3730" s="7" t="s">
        <v>310</v>
      </c>
      <c r="E3730" s="7" t="s">
        <v>79</v>
      </c>
      <c r="F3730" s="6" t="s">
        <v>80</v>
      </c>
      <c r="G3730" s="7" t="s">
        <v>13239</v>
      </c>
      <c r="H3730" s="6" t="s">
        <v>1026</v>
      </c>
      <c r="I3730" s="6" t="s">
        <v>14552</v>
      </c>
      <c r="J3730" s="15" t="s">
        <v>79</v>
      </c>
    </row>
    <row r="3731" spans="2:10" ht="12.95" customHeight="1">
      <c r="B3731" s="14">
        <v>3724</v>
      </c>
      <c r="C3731" s="7" t="s">
        <v>10736</v>
      </c>
      <c r="D3731" s="7" t="s">
        <v>10737</v>
      </c>
      <c r="E3731" s="7" t="s">
        <v>79</v>
      </c>
      <c r="F3731" s="6" t="s">
        <v>80</v>
      </c>
      <c r="G3731" s="7" t="s">
        <v>10738</v>
      </c>
      <c r="H3731" s="6" t="s">
        <v>1026</v>
      </c>
      <c r="I3731" s="6" t="s">
        <v>14553</v>
      </c>
      <c r="J3731" s="15" t="s">
        <v>79</v>
      </c>
    </row>
    <row r="3732" spans="2:10" ht="12.95" customHeight="1">
      <c r="B3732" s="14">
        <v>3725</v>
      </c>
      <c r="C3732" s="7" t="s">
        <v>7291</v>
      </c>
      <c r="D3732" s="7" t="s">
        <v>257</v>
      </c>
      <c r="E3732" s="7" t="s">
        <v>79</v>
      </c>
      <c r="F3732" s="6" t="s">
        <v>80</v>
      </c>
      <c r="G3732" s="7" t="s">
        <v>7292</v>
      </c>
      <c r="H3732" s="6" t="s">
        <v>1026</v>
      </c>
      <c r="I3732" s="6" t="s">
        <v>14552</v>
      </c>
      <c r="J3732" s="15" t="s">
        <v>79</v>
      </c>
    </row>
    <row r="3733" spans="2:10" ht="12.95" customHeight="1">
      <c r="B3733" s="14">
        <v>3726</v>
      </c>
      <c r="C3733" s="7" t="s">
        <v>9947</v>
      </c>
      <c r="D3733" s="7" t="s">
        <v>9948</v>
      </c>
      <c r="E3733" s="7" t="s">
        <v>79</v>
      </c>
      <c r="F3733" s="6" t="s">
        <v>80</v>
      </c>
      <c r="G3733" s="7" t="s">
        <v>9949</v>
      </c>
      <c r="H3733" s="6" t="s">
        <v>1026</v>
      </c>
      <c r="I3733" s="6" t="s">
        <v>14553</v>
      </c>
      <c r="J3733" s="15" t="s">
        <v>79</v>
      </c>
    </row>
    <row r="3734" spans="2:10" ht="12.95" customHeight="1">
      <c r="B3734" s="14">
        <v>3727</v>
      </c>
      <c r="C3734" s="7" t="s">
        <v>5003</v>
      </c>
      <c r="D3734" s="7" t="s">
        <v>5004</v>
      </c>
      <c r="E3734" s="7" t="s">
        <v>79</v>
      </c>
      <c r="F3734" s="6" t="s">
        <v>80</v>
      </c>
      <c r="G3734" s="7" t="s">
        <v>5005</v>
      </c>
      <c r="H3734" s="6" t="s">
        <v>1026</v>
      </c>
      <c r="I3734" s="6" t="s">
        <v>14552</v>
      </c>
      <c r="J3734" s="15" t="s">
        <v>79</v>
      </c>
    </row>
    <row r="3735" spans="2:10" ht="12.95" customHeight="1">
      <c r="B3735" s="14">
        <v>3728</v>
      </c>
      <c r="C3735" s="7" t="s">
        <v>4037</v>
      </c>
      <c r="D3735" s="7" t="s">
        <v>4038</v>
      </c>
      <c r="E3735" s="7" t="s">
        <v>79</v>
      </c>
      <c r="F3735" s="6" t="s">
        <v>80</v>
      </c>
      <c r="G3735" s="7" t="s">
        <v>4039</v>
      </c>
      <c r="H3735" s="6" t="s">
        <v>1026</v>
      </c>
      <c r="I3735" s="6" t="s">
        <v>14552</v>
      </c>
      <c r="J3735" s="15" t="s">
        <v>79</v>
      </c>
    </row>
    <row r="3736" spans="2:10" ht="12.95" customHeight="1">
      <c r="B3736" s="14">
        <v>3729</v>
      </c>
      <c r="C3736" s="7" t="s">
        <v>9568</v>
      </c>
      <c r="D3736" s="7" t="s">
        <v>614</v>
      </c>
      <c r="E3736" s="7" t="s">
        <v>79</v>
      </c>
      <c r="F3736" s="6" t="s">
        <v>80</v>
      </c>
      <c r="G3736" s="7" t="s">
        <v>9569</v>
      </c>
      <c r="H3736" s="6" t="s">
        <v>1026</v>
      </c>
      <c r="I3736" s="6" t="s">
        <v>14553</v>
      </c>
      <c r="J3736" s="15" t="s">
        <v>79</v>
      </c>
    </row>
    <row r="3737" spans="2:10" ht="12.95" customHeight="1">
      <c r="B3737" s="14">
        <v>3730</v>
      </c>
      <c r="C3737" s="7" t="s">
        <v>6974</v>
      </c>
      <c r="D3737" s="7" t="s">
        <v>6975</v>
      </c>
      <c r="E3737" s="7" t="s">
        <v>79</v>
      </c>
      <c r="F3737" s="6" t="s">
        <v>80</v>
      </c>
      <c r="G3737" s="7" t="s">
        <v>6976</v>
      </c>
      <c r="H3737" s="6" t="s">
        <v>1026</v>
      </c>
      <c r="I3737" s="6" t="s">
        <v>14552</v>
      </c>
      <c r="J3737" s="15" t="s">
        <v>79</v>
      </c>
    </row>
    <row r="3738" spans="2:10" ht="12.95" customHeight="1">
      <c r="B3738" s="14">
        <v>3731</v>
      </c>
      <c r="C3738" s="7" t="s">
        <v>1777</v>
      </c>
      <c r="D3738" s="7" t="s">
        <v>1778</v>
      </c>
      <c r="E3738" s="7" t="s">
        <v>79</v>
      </c>
      <c r="F3738" s="6" t="s">
        <v>80</v>
      </c>
      <c r="G3738" s="7" t="s">
        <v>1779</v>
      </c>
      <c r="H3738" s="6" t="s">
        <v>1026</v>
      </c>
      <c r="I3738" s="6" t="s">
        <v>14552</v>
      </c>
      <c r="J3738" s="15" t="s">
        <v>79</v>
      </c>
    </row>
    <row r="3739" spans="2:10" ht="12.95" customHeight="1">
      <c r="B3739" s="14">
        <v>3732</v>
      </c>
      <c r="C3739" s="7" t="s">
        <v>7214</v>
      </c>
      <c r="D3739" s="7" t="s">
        <v>3896</v>
      </c>
      <c r="E3739" s="7" t="s">
        <v>79</v>
      </c>
      <c r="F3739" s="6" t="s">
        <v>80</v>
      </c>
      <c r="G3739" s="7" t="s">
        <v>7215</v>
      </c>
      <c r="H3739" s="6" t="s">
        <v>1026</v>
      </c>
      <c r="I3739" s="6" t="s">
        <v>14553</v>
      </c>
      <c r="J3739" s="15" t="s">
        <v>79</v>
      </c>
    </row>
    <row r="3740" spans="2:10" ht="12.95" customHeight="1">
      <c r="B3740" s="14">
        <v>3733</v>
      </c>
      <c r="C3740" s="7" t="s">
        <v>10367</v>
      </c>
      <c r="D3740" s="7" t="s">
        <v>310</v>
      </c>
      <c r="E3740" s="7" t="s">
        <v>79</v>
      </c>
      <c r="F3740" s="6" t="s">
        <v>80</v>
      </c>
      <c r="G3740" s="7" t="s">
        <v>10368</v>
      </c>
      <c r="H3740" s="6" t="s">
        <v>1026</v>
      </c>
      <c r="I3740" s="6" t="s">
        <v>14552</v>
      </c>
      <c r="J3740" s="15" t="s">
        <v>79</v>
      </c>
    </row>
    <row r="3741" spans="2:10" ht="12.95" customHeight="1">
      <c r="B3741" s="14">
        <v>3734</v>
      </c>
      <c r="C3741" s="7" t="s">
        <v>1203</v>
      </c>
      <c r="D3741" s="7" t="s">
        <v>2091</v>
      </c>
      <c r="E3741" s="7" t="s">
        <v>79</v>
      </c>
      <c r="F3741" s="6" t="s">
        <v>80</v>
      </c>
      <c r="G3741" s="7" t="s">
        <v>2092</v>
      </c>
      <c r="H3741" s="6" t="s">
        <v>1026</v>
      </c>
      <c r="I3741" s="6" t="s">
        <v>14553</v>
      </c>
      <c r="J3741" s="15" t="s">
        <v>79</v>
      </c>
    </row>
    <row r="3742" spans="2:10" ht="12.95" customHeight="1">
      <c r="B3742" s="14">
        <v>3735</v>
      </c>
      <c r="C3742" s="7" t="s">
        <v>1955</v>
      </c>
      <c r="D3742" s="7" t="s">
        <v>1956</v>
      </c>
      <c r="E3742" s="7" t="s">
        <v>1957</v>
      </c>
      <c r="F3742" s="6" t="s">
        <v>80</v>
      </c>
      <c r="G3742" s="7" t="s">
        <v>1958</v>
      </c>
      <c r="H3742" s="6" t="s">
        <v>1026</v>
      </c>
      <c r="I3742" s="6" t="s">
        <v>14551</v>
      </c>
      <c r="J3742" s="15" t="s">
        <v>22</v>
      </c>
    </row>
    <row r="3743" spans="2:10" ht="12.95" customHeight="1">
      <c r="B3743" s="14">
        <v>3736</v>
      </c>
      <c r="C3743" s="7" t="s">
        <v>1486</v>
      </c>
      <c r="D3743" s="7" t="s">
        <v>1487</v>
      </c>
      <c r="E3743" s="7" t="s">
        <v>1488</v>
      </c>
      <c r="F3743" s="6" t="s">
        <v>80</v>
      </c>
      <c r="G3743" s="7" t="s">
        <v>1489</v>
      </c>
      <c r="H3743" s="6" t="s">
        <v>1026</v>
      </c>
      <c r="I3743" s="6" t="s">
        <v>14551</v>
      </c>
      <c r="J3743" s="15" t="s">
        <v>22</v>
      </c>
    </row>
    <row r="3744" spans="2:10" ht="12.95" customHeight="1">
      <c r="B3744" s="14">
        <v>3737</v>
      </c>
      <c r="C3744" s="7" t="s">
        <v>9982</v>
      </c>
      <c r="D3744" s="7" t="s">
        <v>320</v>
      </c>
      <c r="E3744" s="7" t="s">
        <v>311</v>
      </c>
      <c r="F3744" s="6" t="s">
        <v>80</v>
      </c>
      <c r="G3744" s="7" t="s">
        <v>9983</v>
      </c>
      <c r="H3744" s="6" t="s">
        <v>1026</v>
      </c>
      <c r="I3744" s="6" t="s">
        <v>14551</v>
      </c>
      <c r="J3744" s="15" t="s">
        <v>22</v>
      </c>
    </row>
    <row r="3745" spans="2:10" ht="12.95" customHeight="1">
      <c r="B3745" s="14">
        <v>3738</v>
      </c>
      <c r="C3745" s="7" t="s">
        <v>306</v>
      </c>
      <c r="D3745" s="7" t="s">
        <v>1458</v>
      </c>
      <c r="E3745" s="7" t="s">
        <v>311</v>
      </c>
      <c r="F3745" s="6" t="s">
        <v>80</v>
      </c>
      <c r="G3745" s="7" t="s">
        <v>1459</v>
      </c>
      <c r="H3745" s="6" t="s">
        <v>1026</v>
      </c>
      <c r="I3745" s="6" t="s">
        <v>14551</v>
      </c>
      <c r="J3745" s="15" t="s">
        <v>22</v>
      </c>
    </row>
    <row r="3746" spans="2:10" ht="12.95" customHeight="1">
      <c r="B3746" s="14">
        <v>3739</v>
      </c>
      <c r="C3746" s="7" t="s">
        <v>306</v>
      </c>
      <c r="D3746" s="7" t="s">
        <v>1460</v>
      </c>
      <c r="E3746" s="7" t="s">
        <v>311</v>
      </c>
      <c r="F3746" s="6" t="s">
        <v>80</v>
      </c>
      <c r="G3746" s="7" t="s">
        <v>1461</v>
      </c>
      <c r="H3746" s="6" t="s">
        <v>1026</v>
      </c>
      <c r="I3746" s="6" t="s">
        <v>14551</v>
      </c>
      <c r="J3746" s="15" t="s">
        <v>22</v>
      </c>
    </row>
    <row r="3747" spans="2:10" ht="12.95" customHeight="1">
      <c r="B3747" s="14">
        <v>3740</v>
      </c>
      <c r="C3747" s="7" t="s">
        <v>14398</v>
      </c>
      <c r="D3747" s="7" t="s">
        <v>291</v>
      </c>
      <c r="E3747" s="7" t="s">
        <v>311</v>
      </c>
      <c r="F3747" s="6" t="s">
        <v>80</v>
      </c>
      <c r="G3747" s="7" t="s">
        <v>14399</v>
      </c>
      <c r="H3747" s="6" t="s">
        <v>1026</v>
      </c>
      <c r="I3747" s="6" t="s">
        <v>14551</v>
      </c>
      <c r="J3747" s="15" t="s">
        <v>22</v>
      </c>
    </row>
    <row r="3748" spans="2:10" ht="12.95" customHeight="1">
      <c r="B3748" s="14">
        <v>3741</v>
      </c>
      <c r="C3748" s="7" t="s">
        <v>7296</v>
      </c>
      <c r="D3748" s="7" t="s">
        <v>7297</v>
      </c>
      <c r="E3748" s="7" t="s">
        <v>311</v>
      </c>
      <c r="F3748" s="6" t="s">
        <v>80</v>
      </c>
      <c r="G3748" s="7" t="s">
        <v>7298</v>
      </c>
      <c r="H3748" s="6" t="s">
        <v>1026</v>
      </c>
      <c r="I3748" s="6" t="s">
        <v>14551</v>
      </c>
      <c r="J3748" s="15" t="s">
        <v>22</v>
      </c>
    </row>
    <row r="3749" spans="2:10" ht="12.95" customHeight="1">
      <c r="B3749" s="14">
        <v>3742</v>
      </c>
      <c r="C3749" s="7" t="s">
        <v>10084</v>
      </c>
      <c r="D3749" s="7" t="s">
        <v>10085</v>
      </c>
      <c r="E3749" s="7" t="s">
        <v>311</v>
      </c>
      <c r="F3749" s="6" t="s">
        <v>80</v>
      </c>
      <c r="G3749" s="7" t="s">
        <v>10085</v>
      </c>
      <c r="H3749" s="6" t="s">
        <v>1026</v>
      </c>
      <c r="I3749" s="6" t="s">
        <v>14551</v>
      </c>
      <c r="J3749" s="15" t="s">
        <v>22</v>
      </c>
    </row>
    <row r="3750" spans="2:10" ht="12.95" customHeight="1">
      <c r="B3750" s="14">
        <v>3743</v>
      </c>
      <c r="C3750" s="7" t="s">
        <v>9979</v>
      </c>
      <c r="D3750" s="7" t="s">
        <v>9980</v>
      </c>
      <c r="E3750" s="7" t="s">
        <v>311</v>
      </c>
      <c r="F3750" s="6" t="s">
        <v>80</v>
      </c>
      <c r="G3750" s="7" t="s">
        <v>9981</v>
      </c>
      <c r="H3750" s="6" t="s">
        <v>1026</v>
      </c>
      <c r="I3750" s="6" t="s">
        <v>14551</v>
      </c>
      <c r="J3750" s="15" t="s">
        <v>22</v>
      </c>
    </row>
    <row r="3751" spans="2:10" ht="12.95" customHeight="1">
      <c r="B3751" s="14">
        <v>3744</v>
      </c>
      <c r="C3751" s="7" t="s">
        <v>13191</v>
      </c>
      <c r="D3751" s="7" t="s">
        <v>311</v>
      </c>
      <c r="E3751" s="7" t="s">
        <v>311</v>
      </c>
      <c r="F3751" s="6" t="s">
        <v>80</v>
      </c>
      <c r="G3751" s="7" t="s">
        <v>13192</v>
      </c>
      <c r="H3751" s="6" t="s">
        <v>1026</v>
      </c>
      <c r="I3751" s="6" t="s">
        <v>14551</v>
      </c>
      <c r="J3751" s="15" t="s">
        <v>22</v>
      </c>
    </row>
    <row r="3752" spans="2:10" ht="12.95" customHeight="1">
      <c r="B3752" s="14">
        <v>3745</v>
      </c>
      <c r="C3752" s="7" t="s">
        <v>7606</v>
      </c>
      <c r="D3752" s="7" t="s">
        <v>7607</v>
      </c>
      <c r="E3752" s="7" t="s">
        <v>311</v>
      </c>
      <c r="F3752" s="6" t="s">
        <v>80</v>
      </c>
      <c r="G3752" s="7" t="s">
        <v>7607</v>
      </c>
      <c r="H3752" s="6" t="s">
        <v>1026</v>
      </c>
      <c r="I3752" s="6" t="s">
        <v>14551</v>
      </c>
      <c r="J3752" s="15" t="s">
        <v>22</v>
      </c>
    </row>
    <row r="3753" spans="2:10" ht="12.95" customHeight="1">
      <c r="B3753" s="14">
        <v>3746</v>
      </c>
      <c r="C3753" s="7" t="s">
        <v>6126</v>
      </c>
      <c r="D3753" s="7" t="s">
        <v>6127</v>
      </c>
      <c r="E3753" s="7" t="s">
        <v>311</v>
      </c>
      <c r="F3753" s="6" t="s">
        <v>80</v>
      </c>
      <c r="G3753" s="7" t="s">
        <v>6128</v>
      </c>
      <c r="H3753" s="6" t="s">
        <v>1026</v>
      </c>
      <c r="I3753" s="6" t="s">
        <v>14551</v>
      </c>
      <c r="J3753" s="15" t="s">
        <v>22</v>
      </c>
    </row>
    <row r="3754" spans="2:10" ht="12.95" customHeight="1">
      <c r="B3754" s="14">
        <v>3747</v>
      </c>
      <c r="C3754" s="7" t="s">
        <v>4765</v>
      </c>
      <c r="D3754" s="7" t="s">
        <v>3487</v>
      </c>
      <c r="E3754" s="7" t="s">
        <v>311</v>
      </c>
      <c r="F3754" s="6" t="s">
        <v>80</v>
      </c>
      <c r="G3754" s="7" t="s">
        <v>4766</v>
      </c>
      <c r="H3754" s="6" t="s">
        <v>1026</v>
      </c>
      <c r="I3754" s="6" t="s">
        <v>14551</v>
      </c>
      <c r="J3754" s="15" t="s">
        <v>22</v>
      </c>
    </row>
    <row r="3755" spans="2:10" ht="12.95" customHeight="1">
      <c r="B3755" s="14">
        <v>3748</v>
      </c>
      <c r="C3755" s="7" t="s">
        <v>9882</v>
      </c>
      <c r="D3755" s="7" t="s">
        <v>9883</v>
      </c>
      <c r="E3755" s="7" t="s">
        <v>961</v>
      </c>
      <c r="F3755" s="6" t="s">
        <v>80</v>
      </c>
      <c r="G3755" s="7" t="s">
        <v>9883</v>
      </c>
      <c r="H3755" s="6" t="s">
        <v>1026</v>
      </c>
      <c r="I3755" s="6" t="s">
        <v>14551</v>
      </c>
      <c r="J3755" s="15" t="s">
        <v>22</v>
      </c>
    </row>
    <row r="3756" spans="2:10" ht="12.95" customHeight="1">
      <c r="B3756" s="14">
        <v>3749</v>
      </c>
      <c r="C3756" s="7" t="s">
        <v>1125</v>
      </c>
      <c r="D3756" s="7" t="s">
        <v>1126</v>
      </c>
      <c r="E3756" s="7" t="s">
        <v>961</v>
      </c>
      <c r="F3756" s="6" t="s">
        <v>80</v>
      </c>
      <c r="G3756" s="7" t="s">
        <v>1127</v>
      </c>
      <c r="H3756" s="6" t="s">
        <v>1026</v>
      </c>
      <c r="I3756" s="6" t="s">
        <v>14551</v>
      </c>
      <c r="J3756" s="15" t="s">
        <v>22</v>
      </c>
    </row>
    <row r="3757" spans="2:10" ht="12.95" customHeight="1">
      <c r="B3757" s="14">
        <v>3750</v>
      </c>
      <c r="C3757" s="7" t="s">
        <v>6228</v>
      </c>
      <c r="D3757" s="7" t="s">
        <v>6229</v>
      </c>
      <c r="E3757" s="7" t="s">
        <v>961</v>
      </c>
      <c r="F3757" s="6" t="s">
        <v>80</v>
      </c>
      <c r="G3757" s="7" t="s">
        <v>6230</v>
      </c>
      <c r="H3757" s="6" t="s">
        <v>1026</v>
      </c>
      <c r="I3757" s="6" t="s">
        <v>14551</v>
      </c>
      <c r="J3757" s="15" t="s">
        <v>22</v>
      </c>
    </row>
    <row r="3758" spans="2:10" ht="12.95" customHeight="1">
      <c r="B3758" s="14">
        <v>3751</v>
      </c>
      <c r="C3758" s="7" t="s">
        <v>4790</v>
      </c>
      <c r="D3758" s="7" t="s">
        <v>4791</v>
      </c>
      <c r="E3758" s="7" t="s">
        <v>961</v>
      </c>
      <c r="F3758" s="6" t="s">
        <v>80</v>
      </c>
      <c r="G3758" s="7" t="s">
        <v>4792</v>
      </c>
      <c r="H3758" s="6" t="s">
        <v>1026</v>
      </c>
      <c r="I3758" s="6" t="s">
        <v>14551</v>
      </c>
      <c r="J3758" s="15" t="s">
        <v>22</v>
      </c>
    </row>
    <row r="3759" spans="2:10" ht="12.95" customHeight="1">
      <c r="B3759" s="14">
        <v>3752</v>
      </c>
      <c r="C3759" s="7" t="s">
        <v>4985</v>
      </c>
      <c r="D3759" s="7" t="s">
        <v>4986</v>
      </c>
      <c r="E3759" s="7" t="s">
        <v>961</v>
      </c>
      <c r="F3759" s="6" t="s">
        <v>80</v>
      </c>
      <c r="G3759" s="7" t="s">
        <v>4987</v>
      </c>
      <c r="H3759" s="6" t="s">
        <v>1026</v>
      </c>
      <c r="I3759" s="6" t="s">
        <v>14551</v>
      </c>
      <c r="J3759" s="15" t="s">
        <v>22</v>
      </c>
    </row>
    <row r="3760" spans="2:10" ht="12.95" customHeight="1">
      <c r="B3760" s="14">
        <v>3753</v>
      </c>
      <c r="C3760" s="7" t="s">
        <v>9916</v>
      </c>
      <c r="D3760" s="7" t="s">
        <v>9917</v>
      </c>
      <c r="E3760" s="7" t="s">
        <v>961</v>
      </c>
      <c r="F3760" s="6" t="s">
        <v>80</v>
      </c>
      <c r="G3760" s="7" t="s">
        <v>9917</v>
      </c>
      <c r="H3760" s="6" t="s">
        <v>1026</v>
      </c>
      <c r="I3760" s="6" t="s">
        <v>14551</v>
      </c>
      <c r="J3760" s="15" t="s">
        <v>22</v>
      </c>
    </row>
    <row r="3761" spans="2:10" ht="12.95" customHeight="1">
      <c r="B3761" s="14">
        <v>3754</v>
      </c>
      <c r="C3761" s="7" t="s">
        <v>4156</v>
      </c>
      <c r="D3761" s="7" t="s">
        <v>4157</v>
      </c>
      <c r="E3761" s="7" t="s">
        <v>961</v>
      </c>
      <c r="F3761" s="6" t="s">
        <v>80</v>
      </c>
      <c r="G3761" s="7" t="s">
        <v>4158</v>
      </c>
      <c r="H3761" s="6" t="s">
        <v>1026</v>
      </c>
      <c r="I3761" s="6" t="s">
        <v>14551</v>
      </c>
      <c r="J3761" s="15" t="s">
        <v>22</v>
      </c>
    </row>
    <row r="3762" spans="2:10" ht="12.95" customHeight="1">
      <c r="B3762" s="14">
        <v>3755</v>
      </c>
      <c r="C3762" s="7" t="s">
        <v>3897</v>
      </c>
      <c r="D3762" s="7" t="s">
        <v>3898</v>
      </c>
      <c r="E3762" s="7" t="s">
        <v>961</v>
      </c>
      <c r="F3762" s="6" t="s">
        <v>80</v>
      </c>
      <c r="G3762" s="7" t="s">
        <v>3899</v>
      </c>
      <c r="H3762" s="6" t="s">
        <v>1026</v>
      </c>
      <c r="I3762" s="6" t="s">
        <v>14551</v>
      </c>
      <c r="J3762" s="15" t="s">
        <v>22</v>
      </c>
    </row>
    <row r="3763" spans="2:10" ht="12.95" customHeight="1">
      <c r="B3763" s="14">
        <v>3756</v>
      </c>
      <c r="C3763" s="7" t="s">
        <v>10473</v>
      </c>
      <c r="D3763" s="7" t="s">
        <v>10474</v>
      </c>
      <c r="E3763" s="7" t="s">
        <v>961</v>
      </c>
      <c r="F3763" s="6" t="s">
        <v>80</v>
      </c>
      <c r="G3763" s="7" t="s">
        <v>10475</v>
      </c>
      <c r="H3763" s="6" t="s">
        <v>1026</v>
      </c>
      <c r="I3763" s="6" t="s">
        <v>14551</v>
      </c>
      <c r="J3763" s="15" t="s">
        <v>22</v>
      </c>
    </row>
    <row r="3764" spans="2:10" ht="12.95" customHeight="1">
      <c r="B3764" s="14">
        <v>3757</v>
      </c>
      <c r="C3764" s="7" t="s">
        <v>3174</v>
      </c>
      <c r="D3764" s="7" t="s">
        <v>1289</v>
      </c>
      <c r="E3764" s="7" t="s">
        <v>961</v>
      </c>
      <c r="F3764" s="6" t="s">
        <v>80</v>
      </c>
      <c r="G3764" s="7" t="s">
        <v>3175</v>
      </c>
      <c r="H3764" s="6" t="s">
        <v>1026</v>
      </c>
      <c r="I3764" s="6" t="s">
        <v>14551</v>
      </c>
      <c r="J3764" s="15" t="s">
        <v>22</v>
      </c>
    </row>
    <row r="3765" spans="2:10" ht="12.95" customHeight="1">
      <c r="B3765" s="14">
        <v>3758</v>
      </c>
      <c r="C3765" s="7" t="s">
        <v>9831</v>
      </c>
      <c r="D3765" s="7" t="s">
        <v>9832</v>
      </c>
      <c r="E3765" s="7" t="s">
        <v>961</v>
      </c>
      <c r="F3765" s="6" t="s">
        <v>80</v>
      </c>
      <c r="G3765" s="7" t="s">
        <v>9833</v>
      </c>
      <c r="H3765" s="6" t="s">
        <v>1026</v>
      </c>
      <c r="I3765" s="6" t="s">
        <v>14551</v>
      </c>
      <c r="J3765" s="15" t="s">
        <v>22</v>
      </c>
    </row>
    <row r="3766" spans="2:10" ht="12.95" customHeight="1">
      <c r="B3766" s="14">
        <v>3759</v>
      </c>
      <c r="C3766" s="7" t="s">
        <v>4281</v>
      </c>
      <c r="D3766" s="7" t="s">
        <v>4282</v>
      </c>
      <c r="E3766" s="7" t="s">
        <v>1128</v>
      </c>
      <c r="F3766" s="6" t="s">
        <v>80</v>
      </c>
      <c r="G3766" s="7" t="s">
        <v>4283</v>
      </c>
      <c r="H3766" s="6" t="s">
        <v>1026</v>
      </c>
      <c r="I3766" s="6" t="s">
        <v>14551</v>
      </c>
      <c r="J3766" s="15" t="s">
        <v>22</v>
      </c>
    </row>
    <row r="3767" spans="2:10" ht="12.95" customHeight="1">
      <c r="B3767" s="14">
        <v>3760</v>
      </c>
      <c r="C3767" s="7" t="s">
        <v>9987</v>
      </c>
      <c r="D3767" s="7" t="s">
        <v>9988</v>
      </c>
      <c r="E3767" s="7" t="s">
        <v>961</v>
      </c>
      <c r="F3767" s="6" t="s">
        <v>80</v>
      </c>
      <c r="G3767" s="7" t="s">
        <v>9989</v>
      </c>
      <c r="H3767" s="6" t="s">
        <v>1026</v>
      </c>
      <c r="I3767" s="6" t="s">
        <v>14551</v>
      </c>
      <c r="J3767" s="15" t="s">
        <v>22</v>
      </c>
    </row>
    <row r="3768" spans="2:10" ht="12.95" customHeight="1">
      <c r="B3768" s="14">
        <v>3761</v>
      </c>
      <c r="C3768" s="7" t="s">
        <v>1288</v>
      </c>
      <c r="D3768" s="7" t="s">
        <v>1289</v>
      </c>
      <c r="E3768" s="7" t="s">
        <v>961</v>
      </c>
      <c r="F3768" s="6" t="s">
        <v>80</v>
      </c>
      <c r="G3768" s="7" t="s">
        <v>1290</v>
      </c>
      <c r="H3768" s="6" t="s">
        <v>1026</v>
      </c>
      <c r="I3768" s="6" t="s">
        <v>14551</v>
      </c>
      <c r="J3768" s="15" t="s">
        <v>22</v>
      </c>
    </row>
    <row r="3769" spans="2:10" ht="12.95" customHeight="1">
      <c r="B3769" s="14">
        <v>3762</v>
      </c>
      <c r="C3769" s="7" t="s">
        <v>1258</v>
      </c>
      <c r="D3769" s="7" t="s">
        <v>618</v>
      </c>
      <c r="E3769" s="7" t="s">
        <v>961</v>
      </c>
      <c r="F3769" s="6" t="s">
        <v>80</v>
      </c>
      <c r="G3769" s="7" t="s">
        <v>1259</v>
      </c>
      <c r="H3769" s="6" t="s">
        <v>1026</v>
      </c>
      <c r="I3769" s="6" t="s">
        <v>14551</v>
      </c>
      <c r="J3769" s="15" t="s">
        <v>22</v>
      </c>
    </row>
    <row r="3770" spans="2:10" ht="12.95" customHeight="1">
      <c r="B3770" s="14">
        <v>3763</v>
      </c>
      <c r="C3770" s="7" t="s">
        <v>9984</v>
      </c>
      <c r="D3770" s="7" t="s">
        <v>9985</v>
      </c>
      <c r="E3770" s="7" t="s">
        <v>961</v>
      </c>
      <c r="F3770" s="6" t="s">
        <v>80</v>
      </c>
      <c r="G3770" s="7" t="s">
        <v>9986</v>
      </c>
      <c r="H3770" s="6" t="s">
        <v>1026</v>
      </c>
      <c r="I3770" s="6" t="s">
        <v>14551</v>
      </c>
      <c r="J3770" s="15" t="s">
        <v>22</v>
      </c>
    </row>
    <row r="3771" spans="2:10" ht="12.95" customHeight="1">
      <c r="B3771" s="14">
        <v>3764</v>
      </c>
      <c r="C3771" s="7" t="s">
        <v>10403</v>
      </c>
      <c r="D3771" s="7" t="s">
        <v>10404</v>
      </c>
      <c r="E3771" s="7" t="s">
        <v>961</v>
      </c>
      <c r="F3771" s="6" t="s">
        <v>80</v>
      </c>
      <c r="G3771" s="7" t="s">
        <v>10405</v>
      </c>
      <c r="H3771" s="6" t="s">
        <v>1026</v>
      </c>
      <c r="I3771" s="6" t="s">
        <v>14551</v>
      </c>
      <c r="J3771" s="15" t="s">
        <v>22</v>
      </c>
    </row>
    <row r="3772" spans="2:10" ht="12.95" customHeight="1">
      <c r="B3772" s="14">
        <v>3765</v>
      </c>
      <c r="C3772" s="7" t="s">
        <v>9810</v>
      </c>
      <c r="D3772" s="7" t="s">
        <v>9811</v>
      </c>
      <c r="E3772" s="7" t="s">
        <v>961</v>
      </c>
      <c r="F3772" s="6" t="s">
        <v>80</v>
      </c>
      <c r="G3772" s="7" t="s">
        <v>9812</v>
      </c>
      <c r="H3772" s="6" t="s">
        <v>1026</v>
      </c>
      <c r="I3772" s="6" t="s">
        <v>14551</v>
      </c>
      <c r="J3772" s="15" t="s">
        <v>22</v>
      </c>
    </row>
    <row r="3773" spans="2:10" ht="12.95" customHeight="1">
      <c r="B3773" s="14">
        <v>3766</v>
      </c>
      <c r="C3773" s="7" t="s">
        <v>5192</v>
      </c>
      <c r="D3773" s="7" t="s">
        <v>618</v>
      </c>
      <c r="E3773" s="7" t="s">
        <v>961</v>
      </c>
      <c r="F3773" s="6" t="s">
        <v>80</v>
      </c>
      <c r="G3773" s="7" t="s">
        <v>5193</v>
      </c>
      <c r="H3773" s="6" t="s">
        <v>1026</v>
      </c>
      <c r="I3773" s="6" t="s">
        <v>14551</v>
      </c>
      <c r="J3773" s="15" t="s">
        <v>22</v>
      </c>
    </row>
    <row r="3774" spans="2:10" ht="12.95" customHeight="1">
      <c r="B3774" s="14">
        <v>3767</v>
      </c>
      <c r="C3774" s="7" t="s">
        <v>9977</v>
      </c>
      <c r="D3774" s="7" t="s">
        <v>4157</v>
      </c>
      <c r="E3774" s="7" t="s">
        <v>961</v>
      </c>
      <c r="F3774" s="6" t="s">
        <v>80</v>
      </c>
      <c r="G3774" s="7" t="s">
        <v>9978</v>
      </c>
      <c r="H3774" s="6" t="s">
        <v>1026</v>
      </c>
      <c r="I3774" s="6" t="s">
        <v>14551</v>
      </c>
      <c r="J3774" s="15" t="s">
        <v>22</v>
      </c>
    </row>
    <row r="3775" spans="2:10" ht="12.95" customHeight="1">
      <c r="B3775" s="14">
        <v>3768</v>
      </c>
      <c r="C3775" s="7" t="s">
        <v>14322</v>
      </c>
      <c r="D3775" s="7" t="s">
        <v>4157</v>
      </c>
      <c r="E3775" s="7" t="s">
        <v>961</v>
      </c>
      <c r="F3775" s="6" t="s">
        <v>80</v>
      </c>
      <c r="G3775" s="7" t="s">
        <v>14323</v>
      </c>
      <c r="H3775" s="6" t="s">
        <v>1026</v>
      </c>
      <c r="I3775" s="6" t="s">
        <v>14551</v>
      </c>
      <c r="J3775" s="15" t="s">
        <v>22</v>
      </c>
    </row>
    <row r="3776" spans="2:10" ht="12.95" customHeight="1">
      <c r="B3776" s="14">
        <v>3769</v>
      </c>
      <c r="C3776" s="7" t="s">
        <v>3443</v>
      </c>
      <c r="D3776" s="7" t="s">
        <v>3444</v>
      </c>
      <c r="E3776" s="7" t="s">
        <v>575</v>
      </c>
      <c r="F3776" s="6" t="s">
        <v>80</v>
      </c>
      <c r="G3776" s="7" t="s">
        <v>3445</v>
      </c>
      <c r="H3776" s="6" t="s">
        <v>1026</v>
      </c>
      <c r="I3776" s="6" t="s">
        <v>14551</v>
      </c>
      <c r="J3776" s="15" t="s">
        <v>22</v>
      </c>
    </row>
    <row r="3777" spans="2:10" ht="12.95" customHeight="1">
      <c r="B3777" s="14">
        <v>3770</v>
      </c>
      <c r="C3777" s="7" t="s">
        <v>9936</v>
      </c>
      <c r="D3777" s="7" t="s">
        <v>9937</v>
      </c>
      <c r="E3777" s="7" t="s">
        <v>575</v>
      </c>
      <c r="F3777" s="6" t="s">
        <v>80</v>
      </c>
      <c r="G3777" s="7" t="s">
        <v>9938</v>
      </c>
      <c r="H3777" s="6" t="s">
        <v>1026</v>
      </c>
      <c r="I3777" s="6" t="s">
        <v>14551</v>
      </c>
      <c r="J3777" s="15" t="s">
        <v>22</v>
      </c>
    </row>
    <row r="3778" spans="2:10" ht="12.95" customHeight="1">
      <c r="B3778" s="14">
        <v>3771</v>
      </c>
      <c r="C3778" s="7" t="s">
        <v>306</v>
      </c>
      <c r="D3778" s="7" t="s">
        <v>1465</v>
      </c>
      <c r="E3778" s="7" t="s">
        <v>575</v>
      </c>
      <c r="F3778" s="6" t="s">
        <v>80</v>
      </c>
      <c r="G3778" s="7" t="s">
        <v>1466</v>
      </c>
      <c r="H3778" s="6" t="s">
        <v>1026</v>
      </c>
      <c r="I3778" s="6" t="s">
        <v>14551</v>
      </c>
      <c r="J3778" s="15" t="s">
        <v>22</v>
      </c>
    </row>
    <row r="3779" spans="2:10" ht="12.95" customHeight="1">
      <c r="B3779" s="14">
        <v>3772</v>
      </c>
      <c r="C3779" s="7" t="s">
        <v>9423</v>
      </c>
      <c r="D3779" s="7" t="s">
        <v>9424</v>
      </c>
      <c r="E3779" s="7" t="s">
        <v>575</v>
      </c>
      <c r="F3779" s="6" t="s">
        <v>80</v>
      </c>
      <c r="G3779" s="7" t="s">
        <v>9425</v>
      </c>
      <c r="H3779" s="6" t="s">
        <v>1026</v>
      </c>
      <c r="I3779" s="6" t="s">
        <v>14551</v>
      </c>
      <c r="J3779" s="15" t="s">
        <v>22</v>
      </c>
    </row>
    <row r="3780" spans="2:10" ht="12.95" customHeight="1">
      <c r="B3780" s="14">
        <v>3773</v>
      </c>
      <c r="C3780" s="7" t="s">
        <v>3095</v>
      </c>
      <c r="D3780" s="7" t="s">
        <v>3096</v>
      </c>
      <c r="E3780" s="7" t="s">
        <v>575</v>
      </c>
      <c r="F3780" s="6" t="s">
        <v>80</v>
      </c>
      <c r="G3780" s="7" t="s">
        <v>3097</v>
      </c>
      <c r="H3780" s="6" t="s">
        <v>1026</v>
      </c>
      <c r="I3780" s="6" t="s">
        <v>14551</v>
      </c>
      <c r="J3780" s="15" t="s">
        <v>22</v>
      </c>
    </row>
    <row r="3781" spans="2:10" ht="12.95" customHeight="1">
      <c r="B3781" s="14">
        <v>3774</v>
      </c>
      <c r="C3781" s="7" t="s">
        <v>9367</v>
      </c>
      <c r="D3781" s="7" t="s">
        <v>9368</v>
      </c>
      <c r="E3781" s="7" t="s">
        <v>575</v>
      </c>
      <c r="F3781" s="6" t="s">
        <v>80</v>
      </c>
      <c r="G3781" s="7" t="s">
        <v>9369</v>
      </c>
      <c r="H3781" s="6" t="s">
        <v>1026</v>
      </c>
      <c r="I3781" s="6" t="s">
        <v>14551</v>
      </c>
      <c r="J3781" s="15" t="s">
        <v>22</v>
      </c>
    </row>
    <row r="3782" spans="2:10" ht="12.95" customHeight="1">
      <c r="B3782" s="14">
        <v>3775</v>
      </c>
      <c r="C3782" s="7" t="s">
        <v>7048</v>
      </c>
      <c r="D3782" s="7" t="s">
        <v>7049</v>
      </c>
      <c r="E3782" s="7" t="s">
        <v>575</v>
      </c>
      <c r="F3782" s="6" t="s">
        <v>80</v>
      </c>
      <c r="G3782" s="7" t="s">
        <v>7050</v>
      </c>
      <c r="H3782" s="6" t="s">
        <v>1026</v>
      </c>
      <c r="I3782" s="6" t="s">
        <v>14551</v>
      </c>
      <c r="J3782" s="15" t="s">
        <v>22</v>
      </c>
    </row>
    <row r="3783" spans="2:10" ht="12.95" customHeight="1">
      <c r="B3783" s="14">
        <v>3776</v>
      </c>
      <c r="C3783" s="7" t="s">
        <v>3187</v>
      </c>
      <c r="D3783" s="7" t="s">
        <v>3188</v>
      </c>
      <c r="E3783" s="7" t="s">
        <v>575</v>
      </c>
      <c r="F3783" s="6" t="s">
        <v>80</v>
      </c>
      <c r="G3783" s="7" t="s">
        <v>3189</v>
      </c>
      <c r="H3783" s="6" t="s">
        <v>1026</v>
      </c>
      <c r="I3783" s="6" t="s">
        <v>14551</v>
      </c>
      <c r="J3783" s="15" t="s">
        <v>22</v>
      </c>
    </row>
    <row r="3784" spans="2:10" ht="12.95" customHeight="1">
      <c r="B3784" s="14">
        <v>3777</v>
      </c>
      <c r="C3784" s="7" t="s">
        <v>13209</v>
      </c>
      <c r="D3784" s="7" t="s">
        <v>13210</v>
      </c>
      <c r="E3784" s="7" t="s">
        <v>575</v>
      </c>
      <c r="F3784" s="6" t="s">
        <v>80</v>
      </c>
      <c r="G3784" s="7" t="s">
        <v>13211</v>
      </c>
      <c r="H3784" s="6" t="s">
        <v>1026</v>
      </c>
      <c r="I3784" s="6" t="s">
        <v>14551</v>
      </c>
      <c r="J3784" s="15" t="s">
        <v>22</v>
      </c>
    </row>
    <row r="3785" spans="2:10" ht="12.95" customHeight="1">
      <c r="B3785" s="14">
        <v>3778</v>
      </c>
      <c r="C3785" s="7" t="s">
        <v>1266</v>
      </c>
      <c r="D3785" s="7" t="s">
        <v>1267</v>
      </c>
      <c r="E3785" s="7" t="s">
        <v>575</v>
      </c>
      <c r="F3785" s="6" t="s">
        <v>80</v>
      </c>
      <c r="G3785" s="7" t="s">
        <v>1268</v>
      </c>
      <c r="H3785" s="6" t="s">
        <v>1026</v>
      </c>
      <c r="I3785" s="6" t="s">
        <v>14551</v>
      </c>
      <c r="J3785" s="15" t="s">
        <v>22</v>
      </c>
    </row>
    <row r="3786" spans="2:10" ht="12.95" customHeight="1">
      <c r="B3786" s="14">
        <v>3779</v>
      </c>
      <c r="C3786" s="7" t="s">
        <v>5879</v>
      </c>
      <c r="D3786" s="7" t="s">
        <v>3096</v>
      </c>
      <c r="E3786" s="7" t="s">
        <v>575</v>
      </c>
      <c r="F3786" s="6" t="s">
        <v>80</v>
      </c>
      <c r="G3786" s="7" t="s">
        <v>5880</v>
      </c>
      <c r="H3786" s="6" t="s">
        <v>1026</v>
      </c>
      <c r="I3786" s="6" t="s">
        <v>14551</v>
      </c>
      <c r="J3786" s="15" t="s">
        <v>22</v>
      </c>
    </row>
    <row r="3787" spans="2:10" ht="12.95" customHeight="1">
      <c r="B3787" s="14">
        <v>3780</v>
      </c>
      <c r="C3787" s="7" t="s">
        <v>4654</v>
      </c>
      <c r="D3787" s="7" t="s">
        <v>4655</v>
      </c>
      <c r="E3787" s="7" t="s">
        <v>575</v>
      </c>
      <c r="F3787" s="6" t="s">
        <v>80</v>
      </c>
      <c r="G3787" s="7" t="s">
        <v>4656</v>
      </c>
      <c r="H3787" s="6" t="s">
        <v>1026</v>
      </c>
      <c r="I3787" s="6" t="s">
        <v>14551</v>
      </c>
      <c r="J3787" s="15" t="s">
        <v>22</v>
      </c>
    </row>
    <row r="3788" spans="2:10" ht="12.95" customHeight="1">
      <c r="B3788" s="14">
        <v>3781</v>
      </c>
      <c r="C3788" s="7" t="s">
        <v>13218</v>
      </c>
      <c r="D3788" s="7" t="s">
        <v>13219</v>
      </c>
      <c r="E3788" s="7" t="s">
        <v>575</v>
      </c>
      <c r="F3788" s="6" t="s">
        <v>80</v>
      </c>
      <c r="G3788" s="7" t="s">
        <v>13219</v>
      </c>
      <c r="H3788" s="6" t="s">
        <v>1026</v>
      </c>
      <c r="I3788" s="6" t="s">
        <v>14551</v>
      </c>
      <c r="J3788" s="15" t="s">
        <v>22</v>
      </c>
    </row>
    <row r="3789" spans="2:10" ht="12.95" customHeight="1">
      <c r="B3789" s="14">
        <v>3782</v>
      </c>
      <c r="C3789" s="7" t="s">
        <v>1203</v>
      </c>
      <c r="D3789" s="7" t="s">
        <v>307</v>
      </c>
      <c r="E3789" s="7" t="s">
        <v>575</v>
      </c>
      <c r="F3789" s="6" t="s">
        <v>80</v>
      </c>
      <c r="G3789" s="7" t="s">
        <v>2007</v>
      </c>
      <c r="H3789" s="6" t="s">
        <v>1026</v>
      </c>
      <c r="I3789" s="6" t="s">
        <v>14551</v>
      </c>
      <c r="J3789" s="15" t="s">
        <v>22</v>
      </c>
    </row>
    <row r="3790" spans="2:10" ht="12.95" customHeight="1">
      <c r="B3790" s="14">
        <v>3783</v>
      </c>
      <c r="C3790" s="7" t="s">
        <v>13056</v>
      </c>
      <c r="D3790" s="7" t="s">
        <v>13057</v>
      </c>
      <c r="E3790" s="7" t="s">
        <v>13058</v>
      </c>
      <c r="F3790" s="6" t="s">
        <v>13059</v>
      </c>
      <c r="G3790" s="7" t="s">
        <v>13060</v>
      </c>
      <c r="H3790" s="6" t="s">
        <v>1026</v>
      </c>
      <c r="I3790" s="6" t="s">
        <v>14551</v>
      </c>
      <c r="J3790" s="15" t="s">
        <v>22</v>
      </c>
    </row>
    <row r="3791" spans="2:10" ht="12.95" customHeight="1">
      <c r="B3791" s="14">
        <v>3784</v>
      </c>
      <c r="C3791" s="7" t="s">
        <v>8703</v>
      </c>
      <c r="D3791" s="7" t="s">
        <v>8704</v>
      </c>
      <c r="E3791" s="7" t="s">
        <v>8704</v>
      </c>
      <c r="F3791" s="6" t="s">
        <v>26</v>
      </c>
      <c r="G3791" s="7" t="s">
        <v>8705</v>
      </c>
      <c r="H3791" s="6" t="s">
        <v>1026</v>
      </c>
      <c r="I3791" s="6" t="s">
        <v>14551</v>
      </c>
      <c r="J3791" s="15" t="s">
        <v>29</v>
      </c>
    </row>
    <row r="3792" spans="2:10" ht="12.95" customHeight="1">
      <c r="B3792" s="14">
        <v>3785</v>
      </c>
      <c r="C3792" s="7" t="s">
        <v>517</v>
      </c>
      <c r="D3792" s="7" t="s">
        <v>1364</v>
      </c>
      <c r="E3792" s="7" t="s">
        <v>1365</v>
      </c>
      <c r="F3792" s="6" t="s">
        <v>26</v>
      </c>
      <c r="G3792" s="7" t="s">
        <v>1366</v>
      </c>
      <c r="H3792" s="6" t="s">
        <v>1026</v>
      </c>
      <c r="I3792" s="6" t="s">
        <v>14551</v>
      </c>
      <c r="J3792" s="15" t="s">
        <v>22</v>
      </c>
    </row>
    <row r="3793" spans="2:10" ht="12.95" customHeight="1">
      <c r="B3793" s="14">
        <v>3786</v>
      </c>
      <c r="C3793" s="7" t="s">
        <v>104</v>
      </c>
      <c r="D3793" s="7" t="s">
        <v>3849</v>
      </c>
      <c r="E3793" s="7" t="s">
        <v>1365</v>
      </c>
      <c r="F3793" s="6" t="s">
        <v>26</v>
      </c>
      <c r="G3793" s="7" t="s">
        <v>3850</v>
      </c>
      <c r="H3793" s="6" t="s">
        <v>1026</v>
      </c>
      <c r="I3793" s="6" t="s">
        <v>14551</v>
      </c>
      <c r="J3793" s="15" t="s">
        <v>22</v>
      </c>
    </row>
    <row r="3794" spans="2:10" ht="12.95" customHeight="1">
      <c r="B3794" s="14">
        <v>3787</v>
      </c>
      <c r="C3794" s="7" t="s">
        <v>10396</v>
      </c>
      <c r="D3794" s="7" t="s">
        <v>10397</v>
      </c>
      <c r="E3794" s="7" t="s">
        <v>10398</v>
      </c>
      <c r="F3794" s="6" t="s">
        <v>26</v>
      </c>
      <c r="G3794" s="7" t="s">
        <v>10399</v>
      </c>
      <c r="H3794" s="6" t="s">
        <v>1026</v>
      </c>
      <c r="I3794" s="6" t="s">
        <v>14551</v>
      </c>
      <c r="J3794" s="15" t="s">
        <v>22</v>
      </c>
    </row>
    <row r="3795" spans="2:10" ht="12.95" customHeight="1">
      <c r="B3795" s="14">
        <v>3788</v>
      </c>
      <c r="C3795" s="7" t="s">
        <v>3956</v>
      </c>
      <c r="D3795" s="7" t="s">
        <v>3957</v>
      </c>
      <c r="E3795" s="7" t="s">
        <v>3957</v>
      </c>
      <c r="F3795" s="6" t="s">
        <v>26</v>
      </c>
      <c r="G3795" s="7" t="s">
        <v>3958</v>
      </c>
      <c r="H3795" s="6" t="s">
        <v>1026</v>
      </c>
      <c r="I3795" s="6" t="s">
        <v>14551</v>
      </c>
      <c r="J3795" s="15" t="s">
        <v>22</v>
      </c>
    </row>
    <row r="3796" spans="2:10" ht="12.95" customHeight="1">
      <c r="B3796" s="14">
        <v>3789</v>
      </c>
      <c r="C3796" s="7" t="s">
        <v>7667</v>
      </c>
      <c r="D3796" s="7" t="s">
        <v>7668</v>
      </c>
      <c r="E3796" s="7" t="s">
        <v>7669</v>
      </c>
      <c r="F3796" s="6" t="s">
        <v>26</v>
      </c>
      <c r="G3796" s="7" t="s">
        <v>7670</v>
      </c>
      <c r="H3796" s="6" t="s">
        <v>1026</v>
      </c>
      <c r="I3796" s="6" t="s">
        <v>14551</v>
      </c>
      <c r="J3796" s="15" t="s">
        <v>22</v>
      </c>
    </row>
    <row r="3797" spans="2:10" ht="12.95" customHeight="1">
      <c r="B3797" s="14">
        <v>3790</v>
      </c>
      <c r="C3797" s="7" t="s">
        <v>9123</v>
      </c>
      <c r="D3797" s="7" t="s">
        <v>9124</v>
      </c>
      <c r="E3797" s="7" t="s">
        <v>9125</v>
      </c>
      <c r="F3797" s="6" t="s">
        <v>26</v>
      </c>
      <c r="G3797" s="7" t="s">
        <v>9126</v>
      </c>
      <c r="H3797" s="6" t="s">
        <v>1026</v>
      </c>
      <c r="I3797" s="6" t="s">
        <v>14551</v>
      </c>
      <c r="J3797" s="15" t="s">
        <v>22</v>
      </c>
    </row>
    <row r="3798" spans="2:10" ht="12.95" customHeight="1">
      <c r="B3798" s="14">
        <v>3791</v>
      </c>
      <c r="C3798" s="7" t="s">
        <v>4863</v>
      </c>
      <c r="D3798" s="7" t="s">
        <v>76</v>
      </c>
      <c r="E3798" s="7" t="s">
        <v>25</v>
      </c>
      <c r="F3798" s="6" t="s">
        <v>26</v>
      </c>
      <c r="G3798" s="7" t="s">
        <v>4864</v>
      </c>
      <c r="H3798" s="6" t="s">
        <v>1026</v>
      </c>
      <c r="I3798" s="6" t="s">
        <v>14553</v>
      </c>
      <c r="J3798" s="15" t="s">
        <v>25</v>
      </c>
    </row>
    <row r="3799" spans="2:10" ht="12.95" customHeight="1">
      <c r="B3799" s="14">
        <v>3792</v>
      </c>
      <c r="C3799" s="7" t="s">
        <v>12313</v>
      </c>
      <c r="D3799" s="7" t="s">
        <v>214</v>
      </c>
      <c r="E3799" s="7" t="s">
        <v>25</v>
      </c>
      <c r="F3799" s="6" t="s">
        <v>26</v>
      </c>
      <c r="G3799" s="7" t="s">
        <v>12314</v>
      </c>
      <c r="H3799" s="6" t="s">
        <v>1026</v>
      </c>
      <c r="I3799" s="6" t="s">
        <v>14553</v>
      </c>
      <c r="J3799" s="15" t="s">
        <v>25</v>
      </c>
    </row>
    <row r="3800" spans="2:10" ht="12.95" customHeight="1">
      <c r="B3800" s="14">
        <v>3793</v>
      </c>
      <c r="C3800" s="7" t="s">
        <v>14056</v>
      </c>
      <c r="D3800" s="7" t="s">
        <v>5724</v>
      </c>
      <c r="E3800" s="7" t="s">
        <v>25</v>
      </c>
      <c r="F3800" s="6" t="s">
        <v>26</v>
      </c>
      <c r="G3800" s="7" t="s">
        <v>14057</v>
      </c>
      <c r="H3800" s="6" t="s">
        <v>1026</v>
      </c>
      <c r="I3800" s="6" t="s">
        <v>14552</v>
      </c>
      <c r="J3800" s="15" t="s">
        <v>25</v>
      </c>
    </row>
    <row r="3801" spans="2:10" ht="12.95" customHeight="1">
      <c r="B3801" s="14">
        <v>3794</v>
      </c>
      <c r="C3801" s="7" t="s">
        <v>13963</v>
      </c>
      <c r="D3801" s="7" t="s">
        <v>13964</v>
      </c>
      <c r="E3801" s="7" t="s">
        <v>25</v>
      </c>
      <c r="F3801" s="6" t="s">
        <v>26</v>
      </c>
      <c r="G3801" s="7" t="s">
        <v>13965</v>
      </c>
      <c r="H3801" s="6" t="s">
        <v>1026</v>
      </c>
      <c r="I3801" s="6" t="s">
        <v>14552</v>
      </c>
      <c r="J3801" s="15" t="s">
        <v>25</v>
      </c>
    </row>
    <row r="3802" spans="2:10" ht="12.95" customHeight="1">
      <c r="B3802" s="14">
        <v>3795</v>
      </c>
      <c r="C3802" s="7" t="s">
        <v>8068</v>
      </c>
      <c r="D3802" s="7" t="s">
        <v>10267</v>
      </c>
      <c r="E3802" s="7" t="s">
        <v>25</v>
      </c>
      <c r="F3802" s="6" t="s">
        <v>26</v>
      </c>
      <c r="G3802" s="7" t="s">
        <v>12108</v>
      </c>
      <c r="H3802" s="6" t="s">
        <v>1026</v>
      </c>
      <c r="I3802" s="6" t="s">
        <v>14552</v>
      </c>
      <c r="J3802" s="15" t="s">
        <v>25</v>
      </c>
    </row>
    <row r="3803" spans="2:10" ht="12.95" customHeight="1">
      <c r="B3803" s="14">
        <v>3796</v>
      </c>
      <c r="C3803" s="7" t="s">
        <v>8778</v>
      </c>
      <c r="D3803" s="7" t="s">
        <v>8779</v>
      </c>
      <c r="E3803" s="7" t="s">
        <v>25</v>
      </c>
      <c r="F3803" s="6" t="s">
        <v>26</v>
      </c>
      <c r="G3803" s="7" t="s">
        <v>8780</v>
      </c>
      <c r="H3803" s="6" t="s">
        <v>1026</v>
      </c>
      <c r="I3803" s="6" t="s">
        <v>14552</v>
      </c>
      <c r="J3803" s="15" t="s">
        <v>25</v>
      </c>
    </row>
    <row r="3804" spans="2:10" ht="12.95" customHeight="1">
      <c r="B3804" s="14">
        <v>3797</v>
      </c>
      <c r="C3804" s="7" t="s">
        <v>365</v>
      </c>
      <c r="D3804" s="7" t="s">
        <v>214</v>
      </c>
      <c r="E3804" s="7" t="s">
        <v>25</v>
      </c>
      <c r="F3804" s="6" t="s">
        <v>26</v>
      </c>
      <c r="G3804" s="7" t="s">
        <v>7127</v>
      </c>
      <c r="H3804" s="6" t="s">
        <v>1026</v>
      </c>
      <c r="I3804" s="6" t="s">
        <v>14552</v>
      </c>
      <c r="J3804" s="15" t="s">
        <v>25</v>
      </c>
    </row>
    <row r="3805" spans="2:10" ht="12.95" customHeight="1">
      <c r="B3805" s="14">
        <v>3798</v>
      </c>
      <c r="C3805" s="7" t="s">
        <v>9166</v>
      </c>
      <c r="D3805" s="7" t="s">
        <v>9167</v>
      </c>
      <c r="E3805" s="7" t="s">
        <v>25</v>
      </c>
      <c r="F3805" s="6" t="s">
        <v>26</v>
      </c>
      <c r="G3805" s="7" t="s">
        <v>9167</v>
      </c>
      <c r="H3805" s="6" t="s">
        <v>1026</v>
      </c>
      <c r="I3805" s="6" t="s">
        <v>14553</v>
      </c>
      <c r="J3805" s="15" t="s">
        <v>25</v>
      </c>
    </row>
    <row r="3806" spans="2:10" ht="12.95" customHeight="1">
      <c r="B3806" s="14">
        <v>3799</v>
      </c>
      <c r="C3806" s="7" t="s">
        <v>1419</v>
      </c>
      <c r="D3806" s="7" t="s">
        <v>2995</v>
      </c>
      <c r="E3806" s="7" t="s">
        <v>25</v>
      </c>
      <c r="F3806" s="6" t="s">
        <v>26</v>
      </c>
      <c r="G3806" s="7" t="s">
        <v>2996</v>
      </c>
      <c r="H3806" s="6" t="s">
        <v>1026</v>
      </c>
      <c r="I3806" s="6" t="s">
        <v>14552</v>
      </c>
      <c r="J3806" s="15" t="s">
        <v>25</v>
      </c>
    </row>
    <row r="3807" spans="2:10" ht="12.95" customHeight="1">
      <c r="B3807" s="14">
        <v>3800</v>
      </c>
      <c r="C3807" s="7" t="s">
        <v>8742</v>
      </c>
      <c r="D3807" s="7" t="s">
        <v>307</v>
      </c>
      <c r="E3807" s="7" t="s">
        <v>25</v>
      </c>
      <c r="F3807" s="6" t="s">
        <v>26</v>
      </c>
      <c r="G3807" s="7" t="s">
        <v>8743</v>
      </c>
      <c r="H3807" s="6" t="s">
        <v>1026</v>
      </c>
      <c r="I3807" s="6" t="s">
        <v>14552</v>
      </c>
      <c r="J3807" s="15" t="s">
        <v>25</v>
      </c>
    </row>
    <row r="3808" spans="2:10" ht="12.95" customHeight="1">
      <c r="B3808" s="14">
        <v>3801</v>
      </c>
      <c r="C3808" s="7" t="s">
        <v>13026</v>
      </c>
      <c r="D3808" s="7" t="s">
        <v>13027</v>
      </c>
      <c r="E3808" s="7" t="s">
        <v>25</v>
      </c>
      <c r="F3808" s="6" t="s">
        <v>26</v>
      </c>
      <c r="G3808" s="7" t="s">
        <v>13028</v>
      </c>
      <c r="H3808" s="6" t="s">
        <v>1026</v>
      </c>
      <c r="I3808" s="6" t="s">
        <v>14552</v>
      </c>
      <c r="J3808" s="15" t="s">
        <v>25</v>
      </c>
    </row>
    <row r="3809" spans="2:10" ht="12.95" customHeight="1">
      <c r="B3809" s="14">
        <v>3802</v>
      </c>
      <c r="C3809" s="7" t="s">
        <v>427</v>
      </c>
      <c r="D3809" s="7" t="s">
        <v>8859</v>
      </c>
      <c r="E3809" s="7" t="s">
        <v>25</v>
      </c>
      <c r="F3809" s="6" t="s">
        <v>26</v>
      </c>
      <c r="G3809" s="7" t="s">
        <v>12177</v>
      </c>
      <c r="H3809" s="6" t="s">
        <v>1026</v>
      </c>
      <c r="I3809" s="6" t="s">
        <v>14552</v>
      </c>
      <c r="J3809" s="15" t="s">
        <v>25</v>
      </c>
    </row>
    <row r="3810" spans="2:10" ht="12.95" customHeight="1">
      <c r="B3810" s="14">
        <v>3803</v>
      </c>
      <c r="C3810" s="7" t="s">
        <v>12164</v>
      </c>
      <c r="D3810" s="7" t="s">
        <v>8544</v>
      </c>
      <c r="E3810" s="7" t="s">
        <v>25</v>
      </c>
      <c r="F3810" s="6" t="s">
        <v>26</v>
      </c>
      <c r="G3810" s="7" t="s">
        <v>12165</v>
      </c>
      <c r="H3810" s="6" t="s">
        <v>1026</v>
      </c>
      <c r="I3810" s="6" t="s">
        <v>14553</v>
      </c>
      <c r="J3810" s="15" t="s">
        <v>25</v>
      </c>
    </row>
    <row r="3811" spans="2:10" ht="12.95" customHeight="1">
      <c r="B3811" s="14">
        <v>3804</v>
      </c>
      <c r="C3811" s="7" t="s">
        <v>6924</v>
      </c>
      <c r="D3811" s="7" t="s">
        <v>6925</v>
      </c>
      <c r="E3811" s="7" t="s">
        <v>25</v>
      </c>
      <c r="F3811" s="6" t="s">
        <v>26</v>
      </c>
      <c r="G3811" s="7" t="s">
        <v>6926</v>
      </c>
      <c r="H3811" s="6" t="s">
        <v>1026</v>
      </c>
      <c r="I3811" s="6" t="s">
        <v>14552</v>
      </c>
      <c r="J3811" s="15" t="s">
        <v>25</v>
      </c>
    </row>
    <row r="3812" spans="2:10" ht="12.95" customHeight="1">
      <c r="B3812" s="14">
        <v>3805</v>
      </c>
      <c r="C3812" s="7" t="s">
        <v>5429</v>
      </c>
      <c r="D3812" s="7" t="s">
        <v>5430</v>
      </c>
      <c r="E3812" s="7" t="s">
        <v>25</v>
      </c>
      <c r="F3812" s="6" t="s">
        <v>26</v>
      </c>
      <c r="G3812" s="7" t="s">
        <v>5431</v>
      </c>
      <c r="H3812" s="6" t="s">
        <v>1026</v>
      </c>
      <c r="I3812" s="6" t="s">
        <v>14553</v>
      </c>
      <c r="J3812" s="15" t="s">
        <v>25</v>
      </c>
    </row>
    <row r="3813" spans="2:10" ht="12.95" customHeight="1">
      <c r="B3813" s="14">
        <v>3806</v>
      </c>
      <c r="C3813" s="7" t="s">
        <v>7040</v>
      </c>
      <c r="D3813" s="7" t="s">
        <v>7041</v>
      </c>
      <c r="E3813" s="7" t="s">
        <v>25</v>
      </c>
      <c r="F3813" s="6" t="s">
        <v>26</v>
      </c>
      <c r="G3813" s="7" t="s">
        <v>7042</v>
      </c>
      <c r="H3813" s="6" t="s">
        <v>1026</v>
      </c>
      <c r="I3813" s="6" t="s">
        <v>14553</v>
      </c>
      <c r="J3813" s="15" t="s">
        <v>25</v>
      </c>
    </row>
    <row r="3814" spans="2:10" ht="12.95" customHeight="1">
      <c r="B3814" s="14">
        <v>3807</v>
      </c>
      <c r="C3814" s="7" t="s">
        <v>9603</v>
      </c>
      <c r="D3814" s="7" t="s">
        <v>9604</v>
      </c>
      <c r="E3814" s="7" t="s">
        <v>25</v>
      </c>
      <c r="F3814" s="6" t="s">
        <v>26</v>
      </c>
      <c r="G3814" s="7" t="s">
        <v>9605</v>
      </c>
      <c r="H3814" s="6" t="s">
        <v>1026</v>
      </c>
      <c r="I3814" s="6" t="s">
        <v>14553</v>
      </c>
      <c r="J3814" s="15" t="s">
        <v>25</v>
      </c>
    </row>
    <row r="3815" spans="2:10" ht="12.95" customHeight="1">
      <c r="B3815" s="14">
        <v>3808</v>
      </c>
      <c r="C3815" s="7" t="s">
        <v>8020</v>
      </c>
      <c r="D3815" s="7" t="s">
        <v>214</v>
      </c>
      <c r="E3815" s="7" t="s">
        <v>25</v>
      </c>
      <c r="F3815" s="6" t="s">
        <v>26</v>
      </c>
      <c r="G3815" s="7" t="s">
        <v>8021</v>
      </c>
      <c r="H3815" s="6" t="s">
        <v>1026</v>
      </c>
      <c r="I3815" s="6" t="s">
        <v>14553</v>
      </c>
      <c r="J3815" s="15" t="s">
        <v>25</v>
      </c>
    </row>
    <row r="3816" spans="2:10" ht="12.95" customHeight="1">
      <c r="B3816" s="14">
        <v>3809</v>
      </c>
      <c r="C3816" s="7" t="s">
        <v>3196</v>
      </c>
      <c r="D3816" s="7" t="s">
        <v>3294</v>
      </c>
      <c r="E3816" s="7" t="s">
        <v>25</v>
      </c>
      <c r="F3816" s="6" t="s">
        <v>26</v>
      </c>
      <c r="G3816" s="7" t="s">
        <v>3295</v>
      </c>
      <c r="H3816" s="6" t="s">
        <v>1026</v>
      </c>
      <c r="I3816" s="6" t="s">
        <v>14553</v>
      </c>
      <c r="J3816" s="15" t="s">
        <v>25</v>
      </c>
    </row>
    <row r="3817" spans="2:10" ht="12.95" customHeight="1">
      <c r="B3817" s="14">
        <v>3810</v>
      </c>
      <c r="C3817" s="7" t="s">
        <v>8019</v>
      </c>
      <c r="D3817" s="7" t="s">
        <v>13837</v>
      </c>
      <c r="E3817" s="7" t="s">
        <v>25</v>
      </c>
      <c r="F3817" s="6" t="s">
        <v>26</v>
      </c>
      <c r="G3817" s="7" t="s">
        <v>13837</v>
      </c>
      <c r="H3817" s="6" t="s">
        <v>1026</v>
      </c>
      <c r="I3817" s="6" t="s">
        <v>14552</v>
      </c>
      <c r="J3817" s="15" t="s">
        <v>25</v>
      </c>
    </row>
    <row r="3818" spans="2:10" ht="12.95" customHeight="1">
      <c r="B3818" s="14">
        <v>3811</v>
      </c>
      <c r="C3818" s="7" t="s">
        <v>8588</v>
      </c>
      <c r="D3818" s="7" t="s">
        <v>8589</v>
      </c>
      <c r="E3818" s="7" t="s">
        <v>25</v>
      </c>
      <c r="F3818" s="6" t="s">
        <v>26</v>
      </c>
      <c r="G3818" s="7" t="s">
        <v>8590</v>
      </c>
      <c r="H3818" s="6" t="s">
        <v>1026</v>
      </c>
      <c r="I3818" s="6" t="s">
        <v>14553</v>
      </c>
      <c r="J3818" s="15" t="s">
        <v>25</v>
      </c>
    </row>
    <row r="3819" spans="2:10" ht="12.95" customHeight="1">
      <c r="B3819" s="14">
        <v>3812</v>
      </c>
      <c r="C3819" s="7" t="s">
        <v>8585</v>
      </c>
      <c r="D3819" s="7" t="s">
        <v>8586</v>
      </c>
      <c r="E3819" s="7" t="s">
        <v>25</v>
      </c>
      <c r="F3819" s="6" t="s">
        <v>26</v>
      </c>
      <c r="G3819" s="7" t="s">
        <v>8587</v>
      </c>
      <c r="H3819" s="6" t="s">
        <v>1026</v>
      </c>
      <c r="I3819" s="6" t="s">
        <v>14553</v>
      </c>
      <c r="J3819" s="15" t="s">
        <v>25</v>
      </c>
    </row>
    <row r="3820" spans="2:10" ht="12.95" customHeight="1">
      <c r="B3820" s="14">
        <v>3813</v>
      </c>
      <c r="C3820" s="7" t="s">
        <v>13874</v>
      </c>
      <c r="D3820" s="7" t="s">
        <v>5831</v>
      </c>
      <c r="E3820" s="7" t="s">
        <v>25</v>
      </c>
      <c r="F3820" s="6" t="s">
        <v>26</v>
      </c>
      <c r="G3820" s="7" t="s">
        <v>13875</v>
      </c>
      <c r="H3820" s="6" t="s">
        <v>1026</v>
      </c>
      <c r="I3820" s="6" t="s">
        <v>14553</v>
      </c>
      <c r="J3820" s="15" t="s">
        <v>25</v>
      </c>
    </row>
    <row r="3821" spans="2:10" ht="12.95" customHeight="1">
      <c r="B3821" s="14">
        <v>3814</v>
      </c>
      <c r="C3821" s="7" t="s">
        <v>461</v>
      </c>
      <c r="D3821" s="7" t="s">
        <v>5287</v>
      </c>
      <c r="E3821" s="7" t="s">
        <v>25</v>
      </c>
      <c r="F3821" s="6" t="s">
        <v>26</v>
      </c>
      <c r="G3821" s="7" t="s">
        <v>8018</v>
      </c>
      <c r="H3821" s="6" t="s">
        <v>1026</v>
      </c>
      <c r="I3821" s="6" t="s">
        <v>14553</v>
      </c>
      <c r="J3821" s="15" t="s">
        <v>25</v>
      </c>
    </row>
    <row r="3822" spans="2:10" ht="12.95" customHeight="1">
      <c r="B3822" s="14">
        <v>3815</v>
      </c>
      <c r="C3822" s="7" t="s">
        <v>5824</v>
      </c>
      <c r="D3822" s="7" t="s">
        <v>5825</v>
      </c>
      <c r="E3822" s="7" t="s">
        <v>25</v>
      </c>
      <c r="F3822" s="6" t="s">
        <v>26</v>
      </c>
      <c r="G3822" s="7" t="s">
        <v>5826</v>
      </c>
      <c r="H3822" s="6" t="s">
        <v>1026</v>
      </c>
      <c r="I3822" s="6" t="s">
        <v>14552</v>
      </c>
      <c r="J3822" s="15" t="s">
        <v>25</v>
      </c>
    </row>
    <row r="3823" spans="2:10" ht="12.95" customHeight="1">
      <c r="B3823" s="14">
        <v>3816</v>
      </c>
      <c r="C3823" s="7" t="s">
        <v>8767</v>
      </c>
      <c r="D3823" s="7" t="s">
        <v>3542</v>
      </c>
      <c r="E3823" s="7" t="s">
        <v>25</v>
      </c>
      <c r="F3823" s="6" t="s">
        <v>26</v>
      </c>
      <c r="G3823" s="7" t="s">
        <v>8768</v>
      </c>
      <c r="H3823" s="6" t="s">
        <v>1026</v>
      </c>
      <c r="I3823" s="6" t="s">
        <v>14553</v>
      </c>
      <c r="J3823" s="15" t="s">
        <v>25</v>
      </c>
    </row>
    <row r="3824" spans="2:10" ht="12.95" customHeight="1">
      <c r="B3824" s="14">
        <v>3817</v>
      </c>
      <c r="C3824" s="7" t="s">
        <v>11881</v>
      </c>
      <c r="D3824" s="7" t="s">
        <v>669</v>
      </c>
      <c r="E3824" s="7" t="s">
        <v>25</v>
      </c>
      <c r="F3824" s="6" t="s">
        <v>26</v>
      </c>
      <c r="G3824" s="7" t="s">
        <v>11882</v>
      </c>
      <c r="H3824" s="6" t="s">
        <v>1026</v>
      </c>
      <c r="I3824" s="6" t="s">
        <v>14553</v>
      </c>
      <c r="J3824" s="15" t="s">
        <v>25</v>
      </c>
    </row>
    <row r="3825" spans="2:10" ht="12.95" customHeight="1">
      <c r="B3825" s="14">
        <v>3818</v>
      </c>
      <c r="C3825" s="7" t="s">
        <v>4080</v>
      </c>
      <c r="D3825" s="7" t="s">
        <v>4081</v>
      </c>
      <c r="E3825" s="7" t="s">
        <v>25</v>
      </c>
      <c r="F3825" s="6" t="s">
        <v>26</v>
      </c>
      <c r="G3825" s="7" t="s">
        <v>4082</v>
      </c>
      <c r="H3825" s="6" t="s">
        <v>1026</v>
      </c>
      <c r="I3825" s="6" t="s">
        <v>14553</v>
      </c>
      <c r="J3825" s="15" t="s">
        <v>25</v>
      </c>
    </row>
    <row r="3826" spans="2:10" ht="12.95" customHeight="1">
      <c r="B3826" s="14">
        <v>3819</v>
      </c>
      <c r="C3826" s="7" t="s">
        <v>12102</v>
      </c>
      <c r="D3826" s="7" t="s">
        <v>8595</v>
      </c>
      <c r="E3826" s="7" t="s">
        <v>25</v>
      </c>
      <c r="F3826" s="6" t="s">
        <v>26</v>
      </c>
      <c r="G3826" s="7" t="s">
        <v>12103</v>
      </c>
      <c r="H3826" s="6" t="s">
        <v>1026</v>
      </c>
      <c r="I3826" s="6" t="s">
        <v>14553</v>
      </c>
      <c r="J3826" s="15" t="s">
        <v>25</v>
      </c>
    </row>
    <row r="3827" spans="2:10" ht="12.95" customHeight="1">
      <c r="B3827" s="14">
        <v>3820</v>
      </c>
      <c r="C3827" s="7" t="s">
        <v>12175</v>
      </c>
      <c r="D3827" s="7" t="s">
        <v>1668</v>
      </c>
      <c r="E3827" s="7" t="s">
        <v>25</v>
      </c>
      <c r="F3827" s="6" t="s">
        <v>26</v>
      </c>
      <c r="G3827" s="7" t="s">
        <v>12176</v>
      </c>
      <c r="H3827" s="6" t="s">
        <v>1026</v>
      </c>
      <c r="I3827" s="6" t="s">
        <v>14552</v>
      </c>
      <c r="J3827" s="15" t="s">
        <v>25</v>
      </c>
    </row>
    <row r="3828" spans="2:10" ht="12.95" customHeight="1">
      <c r="B3828" s="14">
        <v>3821</v>
      </c>
      <c r="C3828" s="7" t="s">
        <v>12321</v>
      </c>
      <c r="D3828" s="7" t="s">
        <v>76</v>
      </c>
      <c r="E3828" s="7" t="s">
        <v>25</v>
      </c>
      <c r="F3828" s="6" t="s">
        <v>26</v>
      </c>
      <c r="G3828" s="7" t="s">
        <v>12322</v>
      </c>
      <c r="H3828" s="6" t="s">
        <v>1026</v>
      </c>
      <c r="I3828" s="6" t="s">
        <v>14553</v>
      </c>
      <c r="J3828" s="15" t="s">
        <v>25</v>
      </c>
    </row>
    <row r="3829" spans="2:10" ht="12.95" customHeight="1">
      <c r="B3829" s="14">
        <v>3822</v>
      </c>
      <c r="C3829" s="7" t="s">
        <v>12215</v>
      </c>
      <c r="D3829" s="7" t="s">
        <v>214</v>
      </c>
      <c r="E3829" s="7" t="s">
        <v>25</v>
      </c>
      <c r="F3829" s="6" t="s">
        <v>26</v>
      </c>
      <c r="G3829" s="7" t="s">
        <v>12216</v>
      </c>
      <c r="H3829" s="6" t="s">
        <v>1026</v>
      </c>
      <c r="I3829" s="6" t="s">
        <v>14553</v>
      </c>
      <c r="J3829" s="15" t="s">
        <v>25</v>
      </c>
    </row>
    <row r="3830" spans="2:10" ht="12.95" customHeight="1">
      <c r="B3830" s="14">
        <v>3823</v>
      </c>
      <c r="C3830" s="7" t="s">
        <v>8479</v>
      </c>
      <c r="D3830" s="7" t="s">
        <v>8480</v>
      </c>
      <c r="E3830" s="7" t="s">
        <v>25</v>
      </c>
      <c r="F3830" s="6" t="s">
        <v>26</v>
      </c>
      <c r="G3830" s="7" t="s">
        <v>8481</v>
      </c>
      <c r="H3830" s="6" t="s">
        <v>1026</v>
      </c>
      <c r="I3830" s="6" t="s">
        <v>14552</v>
      </c>
      <c r="J3830" s="15" t="s">
        <v>25</v>
      </c>
    </row>
    <row r="3831" spans="2:10" ht="12.95" customHeight="1">
      <c r="B3831" s="14">
        <v>3824</v>
      </c>
      <c r="C3831" s="7" t="s">
        <v>10168</v>
      </c>
      <c r="D3831" s="7" t="s">
        <v>25</v>
      </c>
      <c r="E3831" s="7" t="s">
        <v>25</v>
      </c>
      <c r="F3831" s="6" t="s">
        <v>26</v>
      </c>
      <c r="G3831" s="7" t="s">
        <v>10169</v>
      </c>
      <c r="H3831" s="6" t="s">
        <v>1026</v>
      </c>
      <c r="I3831" s="6" t="s">
        <v>14553</v>
      </c>
      <c r="J3831" s="15" t="s">
        <v>25</v>
      </c>
    </row>
    <row r="3832" spans="2:10" ht="12.95" customHeight="1">
      <c r="B3832" s="14">
        <v>3825</v>
      </c>
      <c r="C3832" s="7" t="s">
        <v>12160</v>
      </c>
      <c r="D3832" s="7" t="s">
        <v>12161</v>
      </c>
      <c r="E3832" s="7" t="s">
        <v>25</v>
      </c>
      <c r="F3832" s="6" t="s">
        <v>26</v>
      </c>
      <c r="G3832" s="7" t="s">
        <v>12162</v>
      </c>
      <c r="H3832" s="6" t="s">
        <v>1026</v>
      </c>
      <c r="I3832" s="6" t="s">
        <v>14553</v>
      </c>
      <c r="J3832" s="15" t="s">
        <v>25</v>
      </c>
    </row>
    <row r="3833" spans="2:10" ht="12.95" customHeight="1">
      <c r="B3833" s="14">
        <v>3826</v>
      </c>
      <c r="C3833" s="7" t="s">
        <v>12173</v>
      </c>
      <c r="D3833" s="7" t="s">
        <v>3848</v>
      </c>
      <c r="E3833" s="7" t="s">
        <v>25</v>
      </c>
      <c r="F3833" s="6" t="s">
        <v>26</v>
      </c>
      <c r="G3833" s="7" t="s">
        <v>12174</v>
      </c>
      <c r="H3833" s="6" t="s">
        <v>1026</v>
      </c>
      <c r="I3833" s="6" t="s">
        <v>14553</v>
      </c>
      <c r="J3833" s="15" t="s">
        <v>25</v>
      </c>
    </row>
    <row r="3834" spans="2:10" ht="12.95" customHeight="1">
      <c r="B3834" s="14">
        <v>3827</v>
      </c>
      <c r="C3834" s="7" t="s">
        <v>300</v>
      </c>
      <c r="D3834" s="7" t="s">
        <v>9127</v>
      </c>
      <c r="E3834" s="7" t="s">
        <v>25</v>
      </c>
      <c r="F3834" s="6" t="s">
        <v>26</v>
      </c>
      <c r="G3834" s="7" t="s">
        <v>9128</v>
      </c>
      <c r="H3834" s="6" t="s">
        <v>1026</v>
      </c>
      <c r="I3834" s="6" t="s">
        <v>14553</v>
      </c>
      <c r="J3834" s="15" t="s">
        <v>25</v>
      </c>
    </row>
    <row r="3835" spans="2:10" ht="12.95" customHeight="1">
      <c r="B3835" s="14">
        <v>3828</v>
      </c>
      <c r="C3835" s="7" t="s">
        <v>12065</v>
      </c>
      <c r="D3835" s="7" t="s">
        <v>12066</v>
      </c>
      <c r="E3835" s="7" t="s">
        <v>25</v>
      </c>
      <c r="F3835" s="6" t="s">
        <v>26</v>
      </c>
      <c r="G3835" s="7" t="s">
        <v>12067</v>
      </c>
      <c r="H3835" s="6" t="s">
        <v>1026</v>
      </c>
      <c r="I3835" s="6" t="s">
        <v>14553</v>
      </c>
      <c r="J3835" s="15" t="s">
        <v>25</v>
      </c>
    </row>
    <row r="3836" spans="2:10" ht="12.95" customHeight="1">
      <c r="B3836" s="14">
        <v>3829</v>
      </c>
      <c r="C3836" s="7" t="s">
        <v>8786</v>
      </c>
      <c r="D3836" s="7" t="s">
        <v>8787</v>
      </c>
      <c r="E3836" s="7" t="s">
        <v>25</v>
      </c>
      <c r="F3836" s="6" t="s">
        <v>26</v>
      </c>
      <c r="G3836" s="7" t="s">
        <v>8788</v>
      </c>
      <c r="H3836" s="6" t="s">
        <v>1026</v>
      </c>
      <c r="I3836" s="6" t="s">
        <v>14553</v>
      </c>
      <c r="J3836" s="15" t="s">
        <v>25</v>
      </c>
    </row>
    <row r="3837" spans="2:10" ht="12.95" customHeight="1">
      <c r="B3837" s="14">
        <v>3830</v>
      </c>
      <c r="C3837" s="7" t="s">
        <v>1304</v>
      </c>
      <c r="D3837" s="7" t="s">
        <v>214</v>
      </c>
      <c r="E3837" s="7" t="s">
        <v>25</v>
      </c>
      <c r="F3837" s="6" t="s">
        <v>26</v>
      </c>
      <c r="G3837" s="7" t="s">
        <v>1315</v>
      </c>
      <c r="H3837" s="6" t="s">
        <v>1026</v>
      </c>
      <c r="I3837" s="6" t="s">
        <v>14553</v>
      </c>
      <c r="J3837" s="15" t="s">
        <v>25</v>
      </c>
    </row>
    <row r="3838" spans="2:10" ht="12.95" customHeight="1">
      <c r="B3838" s="14">
        <v>3831</v>
      </c>
      <c r="C3838" s="7" t="s">
        <v>1304</v>
      </c>
      <c r="D3838" s="7" t="s">
        <v>671</v>
      </c>
      <c r="E3838" s="7" t="s">
        <v>25</v>
      </c>
      <c r="F3838" s="6" t="s">
        <v>26</v>
      </c>
      <c r="G3838" s="7" t="s">
        <v>5907</v>
      </c>
      <c r="H3838" s="6" t="s">
        <v>1026</v>
      </c>
      <c r="I3838" s="6" t="s">
        <v>14553</v>
      </c>
      <c r="J3838" s="15" t="s">
        <v>25</v>
      </c>
    </row>
    <row r="3839" spans="2:10" ht="12.95" customHeight="1">
      <c r="B3839" s="14">
        <v>3832</v>
      </c>
      <c r="C3839" s="7" t="s">
        <v>8783</v>
      </c>
      <c r="D3839" s="7" t="s">
        <v>8784</v>
      </c>
      <c r="E3839" s="7" t="s">
        <v>25</v>
      </c>
      <c r="F3839" s="6" t="s">
        <v>26</v>
      </c>
      <c r="G3839" s="7" t="s">
        <v>8785</v>
      </c>
      <c r="H3839" s="6" t="s">
        <v>1026</v>
      </c>
      <c r="I3839" s="6" t="s">
        <v>14553</v>
      </c>
      <c r="J3839" s="15" t="s">
        <v>25</v>
      </c>
    </row>
    <row r="3840" spans="2:10" ht="12.95" customHeight="1">
      <c r="B3840" s="14">
        <v>3833</v>
      </c>
      <c r="C3840" s="7" t="s">
        <v>14117</v>
      </c>
      <c r="D3840" s="7" t="s">
        <v>7114</v>
      </c>
      <c r="E3840" s="7" t="s">
        <v>25</v>
      </c>
      <c r="F3840" s="6" t="s">
        <v>26</v>
      </c>
      <c r="G3840" s="7" t="s">
        <v>14118</v>
      </c>
      <c r="H3840" s="6" t="s">
        <v>1026</v>
      </c>
      <c r="I3840" s="6" t="s">
        <v>14552</v>
      </c>
      <c r="J3840" s="15" t="s">
        <v>25</v>
      </c>
    </row>
    <row r="3841" spans="2:10" ht="12.95" customHeight="1">
      <c r="B3841" s="14">
        <v>3834</v>
      </c>
      <c r="C3841" s="7" t="s">
        <v>8543</v>
      </c>
      <c r="D3841" s="7" t="s">
        <v>8544</v>
      </c>
      <c r="E3841" s="7" t="s">
        <v>25</v>
      </c>
      <c r="F3841" s="6" t="s">
        <v>26</v>
      </c>
      <c r="G3841" s="7" t="s">
        <v>8545</v>
      </c>
      <c r="H3841" s="6" t="s">
        <v>1026</v>
      </c>
      <c r="I3841" s="6" t="s">
        <v>14552</v>
      </c>
      <c r="J3841" s="15" t="s">
        <v>25</v>
      </c>
    </row>
    <row r="3842" spans="2:10" ht="12.95" customHeight="1">
      <c r="B3842" s="14">
        <v>3835</v>
      </c>
      <c r="C3842" s="7" t="s">
        <v>12153</v>
      </c>
      <c r="D3842" s="7" t="s">
        <v>12154</v>
      </c>
      <c r="E3842" s="7" t="s">
        <v>25</v>
      </c>
      <c r="F3842" s="6" t="s">
        <v>26</v>
      </c>
      <c r="G3842" s="7" t="s">
        <v>12155</v>
      </c>
      <c r="H3842" s="6" t="s">
        <v>1026</v>
      </c>
      <c r="I3842" s="6" t="s">
        <v>14552</v>
      </c>
      <c r="J3842" s="15" t="s">
        <v>25</v>
      </c>
    </row>
    <row r="3843" spans="2:10" ht="12.95" customHeight="1">
      <c r="B3843" s="14">
        <v>3836</v>
      </c>
      <c r="C3843" s="7" t="s">
        <v>1667</v>
      </c>
      <c r="D3843" s="7" t="s">
        <v>1668</v>
      </c>
      <c r="E3843" s="7" t="s">
        <v>25</v>
      </c>
      <c r="F3843" s="6" t="s">
        <v>26</v>
      </c>
      <c r="G3843" s="7" t="s">
        <v>1669</v>
      </c>
      <c r="H3843" s="6" t="s">
        <v>1026</v>
      </c>
      <c r="I3843" s="6" t="s">
        <v>14553</v>
      </c>
      <c r="J3843" s="15" t="s">
        <v>25</v>
      </c>
    </row>
    <row r="3844" spans="2:10" ht="12.95" customHeight="1">
      <c r="B3844" s="14">
        <v>3837</v>
      </c>
      <c r="C3844" s="7" t="s">
        <v>12168</v>
      </c>
      <c r="D3844" s="7" t="s">
        <v>12169</v>
      </c>
      <c r="E3844" s="7" t="s">
        <v>25</v>
      </c>
      <c r="F3844" s="6" t="s">
        <v>26</v>
      </c>
      <c r="G3844" s="7" t="s">
        <v>12170</v>
      </c>
      <c r="H3844" s="6" t="s">
        <v>1026</v>
      </c>
      <c r="I3844" s="6" t="s">
        <v>14552</v>
      </c>
      <c r="J3844" s="15" t="s">
        <v>25</v>
      </c>
    </row>
    <row r="3845" spans="2:10" ht="12.95" customHeight="1">
      <c r="B3845" s="14">
        <v>3838</v>
      </c>
      <c r="C3845" s="7" t="s">
        <v>12059</v>
      </c>
      <c r="D3845" s="7" t="s">
        <v>12060</v>
      </c>
      <c r="E3845" s="7" t="s">
        <v>25</v>
      </c>
      <c r="F3845" s="6" t="s">
        <v>26</v>
      </c>
      <c r="G3845" s="7" t="s">
        <v>12061</v>
      </c>
      <c r="H3845" s="6" t="s">
        <v>1026</v>
      </c>
      <c r="I3845" s="6" t="s">
        <v>14552</v>
      </c>
      <c r="J3845" s="15" t="s">
        <v>25</v>
      </c>
    </row>
    <row r="3846" spans="2:10" ht="12.95" customHeight="1">
      <c r="B3846" s="14">
        <v>3839</v>
      </c>
      <c r="C3846" s="7" t="s">
        <v>12834</v>
      </c>
      <c r="D3846" s="7" t="s">
        <v>12835</v>
      </c>
      <c r="E3846" s="7" t="s">
        <v>25</v>
      </c>
      <c r="F3846" s="6" t="s">
        <v>26</v>
      </c>
      <c r="G3846" s="7" t="s">
        <v>12836</v>
      </c>
      <c r="H3846" s="6" t="s">
        <v>1026</v>
      </c>
      <c r="I3846" s="6" t="s">
        <v>14552</v>
      </c>
      <c r="J3846" s="15" t="s">
        <v>25</v>
      </c>
    </row>
    <row r="3847" spans="2:10" ht="12.95" customHeight="1">
      <c r="B3847" s="14">
        <v>3840</v>
      </c>
      <c r="C3847" s="7" t="s">
        <v>13533</v>
      </c>
      <c r="D3847" s="7" t="s">
        <v>13534</v>
      </c>
      <c r="E3847" s="7" t="s">
        <v>25</v>
      </c>
      <c r="F3847" s="6" t="s">
        <v>26</v>
      </c>
      <c r="G3847" s="7" t="s">
        <v>13535</v>
      </c>
      <c r="H3847" s="6" t="s">
        <v>1026</v>
      </c>
      <c r="I3847" s="6" t="s">
        <v>14552</v>
      </c>
      <c r="J3847" s="15" t="s">
        <v>25</v>
      </c>
    </row>
    <row r="3848" spans="2:10" ht="12.95" customHeight="1">
      <c r="B3848" s="14">
        <v>3841</v>
      </c>
      <c r="C3848" s="7" t="s">
        <v>12181</v>
      </c>
      <c r="D3848" s="7" t="s">
        <v>76</v>
      </c>
      <c r="E3848" s="7" t="s">
        <v>25</v>
      </c>
      <c r="F3848" s="6" t="s">
        <v>26</v>
      </c>
      <c r="G3848" s="7" t="s">
        <v>12182</v>
      </c>
      <c r="H3848" s="6" t="s">
        <v>1026</v>
      </c>
      <c r="I3848" s="6" t="s">
        <v>14552</v>
      </c>
      <c r="J3848" s="15" t="s">
        <v>25</v>
      </c>
    </row>
    <row r="3849" spans="2:10" ht="12.95" customHeight="1">
      <c r="B3849" s="14">
        <v>3842</v>
      </c>
      <c r="C3849" s="7" t="s">
        <v>10314</v>
      </c>
      <c r="D3849" s="7" t="s">
        <v>10315</v>
      </c>
      <c r="E3849" s="7" t="s">
        <v>25</v>
      </c>
      <c r="F3849" s="6" t="s">
        <v>26</v>
      </c>
      <c r="G3849" s="7" t="s">
        <v>10316</v>
      </c>
      <c r="H3849" s="6" t="s">
        <v>1026</v>
      </c>
      <c r="I3849" s="6" t="s">
        <v>14552</v>
      </c>
      <c r="J3849" s="15" t="s">
        <v>25</v>
      </c>
    </row>
    <row r="3850" spans="2:10" ht="12.95" customHeight="1">
      <c r="B3850" s="14">
        <v>3843</v>
      </c>
      <c r="C3850" s="7" t="s">
        <v>8578</v>
      </c>
      <c r="D3850" s="7" t="s">
        <v>8579</v>
      </c>
      <c r="E3850" s="7" t="s">
        <v>25</v>
      </c>
      <c r="F3850" s="6" t="s">
        <v>26</v>
      </c>
      <c r="G3850" s="7" t="s">
        <v>8580</v>
      </c>
      <c r="H3850" s="6" t="s">
        <v>1026</v>
      </c>
      <c r="I3850" s="6" t="s">
        <v>14553</v>
      </c>
      <c r="J3850" s="15" t="s">
        <v>25</v>
      </c>
    </row>
    <row r="3851" spans="2:10" ht="12.95" customHeight="1">
      <c r="B3851" s="14">
        <v>3844</v>
      </c>
      <c r="C3851" s="7" t="s">
        <v>10237</v>
      </c>
      <c r="D3851" s="7" t="s">
        <v>25</v>
      </c>
      <c r="E3851" s="7" t="s">
        <v>25</v>
      </c>
      <c r="F3851" s="6" t="s">
        <v>26</v>
      </c>
      <c r="G3851" s="7" t="s">
        <v>10238</v>
      </c>
      <c r="H3851" s="6" t="s">
        <v>1026</v>
      </c>
      <c r="I3851" s="6" t="s">
        <v>14552</v>
      </c>
      <c r="J3851" s="15" t="s">
        <v>25</v>
      </c>
    </row>
    <row r="3852" spans="2:10" ht="12.95" customHeight="1">
      <c r="B3852" s="14">
        <v>3845</v>
      </c>
      <c r="C3852" s="7" t="s">
        <v>8769</v>
      </c>
      <c r="D3852" s="7" t="s">
        <v>180</v>
      </c>
      <c r="E3852" s="7" t="s">
        <v>25</v>
      </c>
      <c r="F3852" s="6" t="s">
        <v>26</v>
      </c>
      <c r="G3852" s="7" t="s">
        <v>8770</v>
      </c>
      <c r="H3852" s="6" t="s">
        <v>1026</v>
      </c>
      <c r="I3852" s="6" t="s">
        <v>14553</v>
      </c>
      <c r="J3852" s="15" t="s">
        <v>25</v>
      </c>
    </row>
    <row r="3853" spans="2:10" ht="12.95" customHeight="1">
      <c r="B3853" s="14">
        <v>3846</v>
      </c>
      <c r="C3853" s="7" t="s">
        <v>11135</v>
      </c>
      <c r="D3853" s="7" t="s">
        <v>76</v>
      </c>
      <c r="E3853" s="7" t="s">
        <v>25</v>
      </c>
      <c r="F3853" s="6" t="s">
        <v>26</v>
      </c>
      <c r="G3853" s="7" t="s">
        <v>11136</v>
      </c>
      <c r="H3853" s="6" t="s">
        <v>1026</v>
      </c>
      <c r="I3853" s="6" t="s">
        <v>14553</v>
      </c>
      <c r="J3853" s="15" t="s">
        <v>25</v>
      </c>
    </row>
    <row r="3854" spans="2:10" ht="12.95" customHeight="1">
      <c r="B3854" s="14">
        <v>3847</v>
      </c>
      <c r="C3854" s="7" t="s">
        <v>8618</v>
      </c>
      <c r="D3854" s="7" t="s">
        <v>8619</v>
      </c>
      <c r="E3854" s="7" t="s">
        <v>25</v>
      </c>
      <c r="F3854" s="6" t="s">
        <v>26</v>
      </c>
      <c r="G3854" s="7" t="s">
        <v>8620</v>
      </c>
      <c r="H3854" s="6" t="s">
        <v>1026</v>
      </c>
      <c r="I3854" s="6" t="s">
        <v>14553</v>
      </c>
      <c r="J3854" s="15" t="s">
        <v>25</v>
      </c>
    </row>
    <row r="3855" spans="2:10" ht="12.95" customHeight="1">
      <c r="B3855" s="14">
        <v>3848</v>
      </c>
      <c r="C3855" s="7" t="s">
        <v>9235</v>
      </c>
      <c r="D3855" s="7" t="s">
        <v>180</v>
      </c>
      <c r="E3855" s="7" t="s">
        <v>25</v>
      </c>
      <c r="F3855" s="6" t="s">
        <v>26</v>
      </c>
      <c r="G3855" s="7" t="s">
        <v>9236</v>
      </c>
      <c r="H3855" s="6" t="s">
        <v>1026</v>
      </c>
      <c r="I3855" s="6" t="s">
        <v>14552</v>
      </c>
      <c r="J3855" s="15" t="s">
        <v>25</v>
      </c>
    </row>
    <row r="3856" spans="2:10" ht="12.95" customHeight="1">
      <c r="B3856" s="14">
        <v>3849</v>
      </c>
      <c r="C3856" s="7" t="s">
        <v>4860</v>
      </c>
      <c r="D3856" s="7" t="s">
        <v>214</v>
      </c>
      <c r="E3856" s="7" t="s">
        <v>25</v>
      </c>
      <c r="F3856" s="6" t="s">
        <v>26</v>
      </c>
      <c r="G3856" s="7" t="s">
        <v>4861</v>
      </c>
      <c r="H3856" s="6" t="s">
        <v>1026</v>
      </c>
      <c r="I3856" s="6" t="s">
        <v>14553</v>
      </c>
      <c r="J3856" s="15" t="s">
        <v>25</v>
      </c>
    </row>
    <row r="3857" spans="2:10" ht="12.95" customHeight="1">
      <c r="B3857" s="14">
        <v>3850</v>
      </c>
      <c r="C3857" s="7" t="s">
        <v>7466</v>
      </c>
      <c r="D3857" s="7" t="s">
        <v>214</v>
      </c>
      <c r="E3857" s="7" t="s">
        <v>25</v>
      </c>
      <c r="F3857" s="6" t="s">
        <v>26</v>
      </c>
      <c r="G3857" s="7" t="s">
        <v>7467</v>
      </c>
      <c r="H3857" s="6" t="s">
        <v>1026</v>
      </c>
      <c r="I3857" s="6" t="s">
        <v>14552</v>
      </c>
      <c r="J3857" s="15" t="s">
        <v>25</v>
      </c>
    </row>
    <row r="3858" spans="2:10" ht="12.95" customHeight="1">
      <c r="B3858" s="14">
        <v>3851</v>
      </c>
      <c r="C3858" s="7" t="s">
        <v>10189</v>
      </c>
      <c r="D3858" s="7" t="s">
        <v>3848</v>
      </c>
      <c r="E3858" s="7" t="s">
        <v>25</v>
      </c>
      <c r="F3858" s="6" t="s">
        <v>26</v>
      </c>
      <c r="G3858" s="7" t="s">
        <v>11887</v>
      </c>
      <c r="H3858" s="6" t="s">
        <v>1026</v>
      </c>
      <c r="I3858" s="6" t="s">
        <v>14552</v>
      </c>
      <c r="J3858" s="15" t="s">
        <v>25</v>
      </c>
    </row>
    <row r="3859" spans="2:10" ht="12.95" customHeight="1">
      <c r="B3859" s="14">
        <v>3852</v>
      </c>
      <c r="C3859" s="7" t="s">
        <v>1555</v>
      </c>
      <c r="D3859" s="7" t="s">
        <v>1556</v>
      </c>
      <c r="E3859" s="7" t="s">
        <v>25</v>
      </c>
      <c r="F3859" s="6" t="s">
        <v>26</v>
      </c>
      <c r="G3859" s="7" t="s">
        <v>1557</v>
      </c>
      <c r="H3859" s="6" t="s">
        <v>1026</v>
      </c>
      <c r="I3859" s="6" t="s">
        <v>14553</v>
      </c>
      <c r="J3859" s="15" t="s">
        <v>25</v>
      </c>
    </row>
    <row r="3860" spans="2:10" ht="12.95" customHeight="1">
      <c r="B3860" s="14">
        <v>3853</v>
      </c>
      <c r="C3860" s="7" t="s">
        <v>4571</v>
      </c>
      <c r="D3860" s="7" t="s">
        <v>4572</v>
      </c>
      <c r="E3860" s="7" t="s">
        <v>25</v>
      </c>
      <c r="F3860" s="6" t="s">
        <v>26</v>
      </c>
      <c r="G3860" s="7" t="s">
        <v>4573</v>
      </c>
      <c r="H3860" s="6" t="s">
        <v>1026</v>
      </c>
      <c r="I3860" s="6" t="s">
        <v>14553</v>
      </c>
      <c r="J3860" s="15" t="s">
        <v>25</v>
      </c>
    </row>
    <row r="3861" spans="2:10" ht="12.95" customHeight="1">
      <c r="B3861" s="14">
        <v>3854</v>
      </c>
      <c r="C3861" s="7" t="s">
        <v>12075</v>
      </c>
      <c r="D3861" s="7" t="s">
        <v>12076</v>
      </c>
      <c r="E3861" s="7" t="s">
        <v>25</v>
      </c>
      <c r="F3861" s="6" t="s">
        <v>26</v>
      </c>
      <c r="G3861" s="7" t="s">
        <v>12077</v>
      </c>
      <c r="H3861" s="6" t="s">
        <v>1026</v>
      </c>
      <c r="I3861" s="6" t="s">
        <v>14552</v>
      </c>
      <c r="J3861" s="15" t="s">
        <v>25</v>
      </c>
    </row>
    <row r="3862" spans="2:10" ht="12.95" customHeight="1">
      <c r="B3862" s="14">
        <v>3855</v>
      </c>
      <c r="C3862" s="7" t="s">
        <v>3106</v>
      </c>
      <c r="D3862" s="7" t="s">
        <v>506</v>
      </c>
      <c r="E3862" s="7" t="s">
        <v>25</v>
      </c>
      <c r="F3862" s="6" t="s">
        <v>26</v>
      </c>
      <c r="G3862" s="7" t="s">
        <v>5292</v>
      </c>
      <c r="H3862" s="6" t="s">
        <v>1026</v>
      </c>
      <c r="I3862" s="6" t="s">
        <v>14553</v>
      </c>
      <c r="J3862" s="15" t="s">
        <v>25</v>
      </c>
    </row>
    <row r="3863" spans="2:10" ht="12.95" customHeight="1">
      <c r="B3863" s="14">
        <v>3856</v>
      </c>
      <c r="C3863" s="7" t="s">
        <v>6935</v>
      </c>
      <c r="D3863" s="7" t="s">
        <v>5330</v>
      </c>
      <c r="E3863" s="7" t="s">
        <v>25</v>
      </c>
      <c r="F3863" s="6" t="s">
        <v>26</v>
      </c>
      <c r="G3863" s="7" t="s">
        <v>6936</v>
      </c>
      <c r="H3863" s="6" t="s">
        <v>1026</v>
      </c>
      <c r="I3863" s="6" t="s">
        <v>14552</v>
      </c>
      <c r="J3863" s="15" t="s">
        <v>25</v>
      </c>
    </row>
    <row r="3864" spans="2:10" ht="12.95" customHeight="1">
      <c r="B3864" s="14">
        <v>3857</v>
      </c>
      <c r="C3864" s="7" t="s">
        <v>6935</v>
      </c>
      <c r="D3864" s="7" t="s">
        <v>5833</v>
      </c>
      <c r="E3864" s="7" t="s">
        <v>25</v>
      </c>
      <c r="F3864" s="6" t="s">
        <v>26</v>
      </c>
      <c r="G3864" s="7" t="s">
        <v>6939</v>
      </c>
      <c r="H3864" s="6" t="s">
        <v>1026</v>
      </c>
      <c r="I3864" s="6" t="s">
        <v>14552</v>
      </c>
      <c r="J3864" s="15" t="s">
        <v>25</v>
      </c>
    </row>
    <row r="3865" spans="2:10" ht="12.95" customHeight="1">
      <c r="B3865" s="14">
        <v>3858</v>
      </c>
      <c r="C3865" s="7" t="s">
        <v>6935</v>
      </c>
      <c r="D3865" s="7" t="s">
        <v>1766</v>
      </c>
      <c r="E3865" s="7" t="s">
        <v>25</v>
      </c>
      <c r="F3865" s="6" t="s">
        <v>26</v>
      </c>
      <c r="G3865" s="7" t="s">
        <v>7787</v>
      </c>
      <c r="H3865" s="6" t="s">
        <v>1026</v>
      </c>
      <c r="I3865" s="6" t="s">
        <v>14552</v>
      </c>
      <c r="J3865" s="15" t="s">
        <v>25</v>
      </c>
    </row>
    <row r="3866" spans="2:10" ht="12.95" customHeight="1">
      <c r="B3866" s="14">
        <v>3859</v>
      </c>
      <c r="C3866" s="7" t="s">
        <v>6935</v>
      </c>
      <c r="D3866" s="7" t="s">
        <v>8571</v>
      </c>
      <c r="E3866" s="7" t="s">
        <v>25</v>
      </c>
      <c r="F3866" s="6" t="s">
        <v>26</v>
      </c>
      <c r="G3866" s="7" t="s">
        <v>8572</v>
      </c>
      <c r="H3866" s="6" t="s">
        <v>1026</v>
      </c>
      <c r="I3866" s="6" t="s">
        <v>14552</v>
      </c>
      <c r="J3866" s="15" t="s">
        <v>25</v>
      </c>
    </row>
    <row r="3867" spans="2:10" ht="12.95" customHeight="1">
      <c r="B3867" s="14">
        <v>3860</v>
      </c>
      <c r="C3867" s="7" t="s">
        <v>5124</v>
      </c>
      <c r="D3867" s="7" t="s">
        <v>5125</v>
      </c>
      <c r="E3867" s="7" t="s">
        <v>25</v>
      </c>
      <c r="F3867" s="6" t="s">
        <v>26</v>
      </c>
      <c r="G3867" s="7" t="s">
        <v>5126</v>
      </c>
      <c r="H3867" s="6" t="s">
        <v>1026</v>
      </c>
      <c r="I3867" s="6" t="s">
        <v>14552</v>
      </c>
      <c r="J3867" s="15" t="s">
        <v>25</v>
      </c>
    </row>
    <row r="3868" spans="2:10" ht="12.95" customHeight="1">
      <c r="B3868" s="14">
        <v>3861</v>
      </c>
      <c r="C3868" s="7" t="s">
        <v>8548</v>
      </c>
      <c r="D3868" s="7" t="s">
        <v>671</v>
      </c>
      <c r="E3868" s="7" t="s">
        <v>25</v>
      </c>
      <c r="F3868" s="6" t="s">
        <v>26</v>
      </c>
      <c r="G3868" s="7" t="s">
        <v>8549</v>
      </c>
      <c r="H3868" s="6" t="s">
        <v>1026</v>
      </c>
      <c r="I3868" s="6" t="s">
        <v>14552</v>
      </c>
      <c r="J3868" s="15" t="s">
        <v>25</v>
      </c>
    </row>
    <row r="3869" spans="2:10" ht="12.95" customHeight="1">
      <c r="B3869" s="14">
        <v>3862</v>
      </c>
      <c r="C3869" s="7" t="s">
        <v>3845</v>
      </c>
      <c r="D3869" s="7" t="s">
        <v>3846</v>
      </c>
      <c r="E3869" s="7" t="s">
        <v>25</v>
      </c>
      <c r="F3869" s="6" t="s">
        <v>26</v>
      </c>
      <c r="G3869" s="7" t="s">
        <v>3847</v>
      </c>
      <c r="H3869" s="6" t="s">
        <v>1026</v>
      </c>
      <c r="I3869" s="6" t="s">
        <v>14553</v>
      </c>
      <c r="J3869" s="15" t="s">
        <v>25</v>
      </c>
    </row>
    <row r="3870" spans="2:10" ht="12.95" customHeight="1">
      <c r="B3870" s="14">
        <v>3863</v>
      </c>
      <c r="C3870" s="7" t="s">
        <v>9178</v>
      </c>
      <c r="D3870" s="7" t="s">
        <v>9179</v>
      </c>
      <c r="E3870" s="7" t="s">
        <v>25</v>
      </c>
      <c r="F3870" s="6" t="s">
        <v>26</v>
      </c>
      <c r="G3870" s="7" t="s">
        <v>9180</v>
      </c>
      <c r="H3870" s="6" t="s">
        <v>1026</v>
      </c>
      <c r="I3870" s="6" t="s">
        <v>14553</v>
      </c>
      <c r="J3870" s="15" t="s">
        <v>25</v>
      </c>
    </row>
    <row r="3871" spans="2:10" ht="12.95" customHeight="1">
      <c r="B3871" s="14">
        <v>3864</v>
      </c>
      <c r="C3871" s="7" t="s">
        <v>3786</v>
      </c>
      <c r="D3871" s="7" t="s">
        <v>3787</v>
      </c>
      <c r="E3871" s="7" t="s">
        <v>25</v>
      </c>
      <c r="F3871" s="6" t="s">
        <v>26</v>
      </c>
      <c r="G3871" s="7" t="s">
        <v>3788</v>
      </c>
      <c r="H3871" s="6" t="s">
        <v>1026</v>
      </c>
      <c r="I3871" s="6" t="s">
        <v>14553</v>
      </c>
      <c r="J3871" s="15" t="s">
        <v>25</v>
      </c>
    </row>
    <row r="3872" spans="2:10" ht="12.95" customHeight="1">
      <c r="B3872" s="14">
        <v>3865</v>
      </c>
      <c r="C3872" s="7" t="s">
        <v>4515</v>
      </c>
      <c r="D3872" s="7" t="s">
        <v>505</v>
      </c>
      <c r="E3872" s="7" t="s">
        <v>25</v>
      </c>
      <c r="F3872" s="6" t="s">
        <v>26</v>
      </c>
      <c r="G3872" s="7" t="s">
        <v>4516</v>
      </c>
      <c r="H3872" s="6" t="s">
        <v>1026</v>
      </c>
      <c r="I3872" s="6" t="s">
        <v>14553</v>
      </c>
      <c r="J3872" s="15" t="s">
        <v>25</v>
      </c>
    </row>
    <row r="3873" spans="2:10" ht="12.95" customHeight="1">
      <c r="B3873" s="14">
        <v>3866</v>
      </c>
      <c r="C3873" s="7" t="s">
        <v>8744</v>
      </c>
      <c r="D3873" s="7" t="s">
        <v>5125</v>
      </c>
      <c r="E3873" s="7" t="s">
        <v>25</v>
      </c>
      <c r="F3873" s="6" t="s">
        <v>26</v>
      </c>
      <c r="G3873" s="7" t="s">
        <v>8745</v>
      </c>
      <c r="H3873" s="6" t="s">
        <v>1026</v>
      </c>
      <c r="I3873" s="6" t="s">
        <v>14552</v>
      </c>
      <c r="J3873" s="15" t="s">
        <v>25</v>
      </c>
    </row>
    <row r="3874" spans="2:10" ht="12.95" customHeight="1">
      <c r="B3874" s="14">
        <v>3867</v>
      </c>
      <c r="C3874" s="7" t="s">
        <v>12095</v>
      </c>
      <c r="D3874" s="7" t="s">
        <v>12096</v>
      </c>
      <c r="E3874" s="7" t="s">
        <v>25</v>
      </c>
      <c r="F3874" s="6" t="s">
        <v>26</v>
      </c>
      <c r="G3874" s="7" t="s">
        <v>12097</v>
      </c>
      <c r="H3874" s="6" t="s">
        <v>1026</v>
      </c>
      <c r="I3874" s="6" t="s">
        <v>14553</v>
      </c>
      <c r="J3874" s="15" t="s">
        <v>25</v>
      </c>
    </row>
    <row r="3875" spans="2:10" ht="12.95" customHeight="1">
      <c r="B3875" s="14">
        <v>3868</v>
      </c>
      <c r="C3875" s="7" t="s">
        <v>8594</v>
      </c>
      <c r="D3875" s="7" t="s">
        <v>8595</v>
      </c>
      <c r="E3875" s="7" t="s">
        <v>25</v>
      </c>
      <c r="F3875" s="6" t="s">
        <v>26</v>
      </c>
      <c r="G3875" s="7" t="s">
        <v>8596</v>
      </c>
      <c r="H3875" s="6" t="s">
        <v>1026</v>
      </c>
      <c r="I3875" s="6" t="s">
        <v>14553</v>
      </c>
      <c r="J3875" s="15" t="s">
        <v>25</v>
      </c>
    </row>
    <row r="3876" spans="2:10" ht="12.95" customHeight="1">
      <c r="B3876" s="14">
        <v>3869</v>
      </c>
      <c r="C3876" s="7" t="s">
        <v>2020</v>
      </c>
      <c r="D3876" s="7" t="s">
        <v>2021</v>
      </c>
      <c r="E3876" s="7" t="s">
        <v>25</v>
      </c>
      <c r="F3876" s="6" t="s">
        <v>26</v>
      </c>
      <c r="G3876" s="7" t="s">
        <v>2022</v>
      </c>
      <c r="H3876" s="6" t="s">
        <v>1026</v>
      </c>
      <c r="I3876" s="6" t="s">
        <v>14553</v>
      </c>
      <c r="J3876" s="15" t="s">
        <v>25</v>
      </c>
    </row>
    <row r="3877" spans="2:10" ht="12.95" customHeight="1">
      <c r="B3877" s="14">
        <v>3870</v>
      </c>
      <c r="C3877" s="7" t="s">
        <v>12080</v>
      </c>
      <c r="D3877" s="7" t="s">
        <v>803</v>
      </c>
      <c r="E3877" s="7" t="s">
        <v>25</v>
      </c>
      <c r="F3877" s="6" t="s">
        <v>26</v>
      </c>
      <c r="G3877" s="7" t="s">
        <v>12081</v>
      </c>
      <c r="H3877" s="6" t="s">
        <v>1026</v>
      </c>
      <c r="I3877" s="6" t="s">
        <v>14552</v>
      </c>
      <c r="J3877" s="15" t="s">
        <v>25</v>
      </c>
    </row>
    <row r="3878" spans="2:10" ht="12.95" customHeight="1">
      <c r="B3878" s="14">
        <v>3871</v>
      </c>
      <c r="C3878" s="7" t="s">
        <v>8597</v>
      </c>
      <c r="D3878" s="7" t="s">
        <v>214</v>
      </c>
      <c r="E3878" s="7" t="s">
        <v>25</v>
      </c>
      <c r="F3878" s="6" t="s">
        <v>26</v>
      </c>
      <c r="G3878" s="7" t="s">
        <v>8598</v>
      </c>
      <c r="H3878" s="6" t="s">
        <v>1026</v>
      </c>
      <c r="I3878" s="6" t="s">
        <v>14553</v>
      </c>
      <c r="J3878" s="15" t="s">
        <v>25</v>
      </c>
    </row>
    <row r="3879" spans="2:10" ht="12.95" customHeight="1">
      <c r="B3879" s="14">
        <v>3872</v>
      </c>
      <c r="C3879" s="7" t="s">
        <v>5743</v>
      </c>
      <c r="D3879" s="7" t="s">
        <v>1224</v>
      </c>
      <c r="E3879" s="7" t="s">
        <v>25</v>
      </c>
      <c r="F3879" s="6" t="s">
        <v>26</v>
      </c>
      <c r="G3879" s="7" t="s">
        <v>5744</v>
      </c>
      <c r="H3879" s="6" t="s">
        <v>1026</v>
      </c>
      <c r="I3879" s="6" t="s">
        <v>14553</v>
      </c>
      <c r="J3879" s="15" t="s">
        <v>25</v>
      </c>
    </row>
    <row r="3880" spans="2:10" ht="12.95" customHeight="1">
      <c r="B3880" s="14">
        <v>3873</v>
      </c>
      <c r="C3880" s="7" t="s">
        <v>12250</v>
      </c>
      <c r="D3880" s="7" t="s">
        <v>9173</v>
      </c>
      <c r="E3880" s="7" t="s">
        <v>25</v>
      </c>
      <c r="F3880" s="6" t="s">
        <v>26</v>
      </c>
      <c r="G3880" s="7" t="s">
        <v>12251</v>
      </c>
      <c r="H3880" s="6" t="s">
        <v>1026</v>
      </c>
      <c r="I3880" s="6" t="s">
        <v>14553</v>
      </c>
      <c r="J3880" s="15" t="s">
        <v>25</v>
      </c>
    </row>
    <row r="3881" spans="2:10" ht="12.95" customHeight="1">
      <c r="B3881" s="14">
        <v>3874</v>
      </c>
      <c r="C3881" s="7" t="s">
        <v>13122</v>
      </c>
      <c r="D3881" s="7" t="s">
        <v>13123</v>
      </c>
      <c r="E3881" s="7" t="s">
        <v>25</v>
      </c>
      <c r="F3881" s="6" t="s">
        <v>26</v>
      </c>
      <c r="G3881" s="7" t="s">
        <v>13124</v>
      </c>
      <c r="H3881" s="6" t="s">
        <v>1026</v>
      </c>
      <c r="I3881" s="6" t="s">
        <v>14552</v>
      </c>
      <c r="J3881" s="15" t="s">
        <v>25</v>
      </c>
    </row>
    <row r="3882" spans="2:10" ht="12.95" customHeight="1">
      <c r="B3882" s="14">
        <v>3875</v>
      </c>
      <c r="C3882" s="7" t="s">
        <v>13122</v>
      </c>
      <c r="D3882" s="7" t="s">
        <v>13125</v>
      </c>
      <c r="E3882" s="7" t="s">
        <v>25</v>
      </c>
      <c r="F3882" s="6" t="s">
        <v>26</v>
      </c>
      <c r="G3882" s="7" t="s">
        <v>13126</v>
      </c>
      <c r="H3882" s="6" t="s">
        <v>1026</v>
      </c>
      <c r="I3882" s="6" t="s">
        <v>14552</v>
      </c>
      <c r="J3882" s="15" t="s">
        <v>25</v>
      </c>
    </row>
    <row r="3883" spans="2:10" ht="12.95" customHeight="1">
      <c r="B3883" s="14">
        <v>3876</v>
      </c>
      <c r="C3883" s="7" t="s">
        <v>13122</v>
      </c>
      <c r="D3883" s="7" t="s">
        <v>13151</v>
      </c>
      <c r="E3883" s="7" t="s">
        <v>25</v>
      </c>
      <c r="F3883" s="6" t="s">
        <v>26</v>
      </c>
      <c r="G3883" s="7" t="s">
        <v>13152</v>
      </c>
      <c r="H3883" s="6" t="s">
        <v>1026</v>
      </c>
      <c r="I3883" s="6" t="s">
        <v>14552</v>
      </c>
      <c r="J3883" s="15" t="s">
        <v>25</v>
      </c>
    </row>
    <row r="3884" spans="2:10" ht="12.95" customHeight="1">
      <c r="B3884" s="14">
        <v>3877</v>
      </c>
      <c r="C3884" s="7" t="s">
        <v>13122</v>
      </c>
      <c r="D3884" s="7" t="s">
        <v>858</v>
      </c>
      <c r="E3884" s="7" t="s">
        <v>25</v>
      </c>
      <c r="F3884" s="6" t="s">
        <v>26</v>
      </c>
      <c r="G3884" s="7" t="s">
        <v>13153</v>
      </c>
      <c r="H3884" s="6" t="s">
        <v>1026</v>
      </c>
      <c r="I3884" s="6" t="s">
        <v>14552</v>
      </c>
      <c r="J3884" s="15" t="s">
        <v>25</v>
      </c>
    </row>
    <row r="3885" spans="2:10" ht="12.95" customHeight="1">
      <c r="B3885" s="14">
        <v>3878</v>
      </c>
      <c r="C3885" s="7" t="s">
        <v>13122</v>
      </c>
      <c r="D3885" s="7" t="s">
        <v>13154</v>
      </c>
      <c r="E3885" s="7" t="s">
        <v>25</v>
      </c>
      <c r="F3885" s="6" t="s">
        <v>26</v>
      </c>
      <c r="G3885" s="7" t="s">
        <v>13155</v>
      </c>
      <c r="H3885" s="6" t="s">
        <v>1026</v>
      </c>
      <c r="I3885" s="6" t="s">
        <v>14552</v>
      </c>
      <c r="J3885" s="15" t="s">
        <v>25</v>
      </c>
    </row>
    <row r="3886" spans="2:10" ht="12.95" customHeight="1">
      <c r="B3886" s="14">
        <v>3879</v>
      </c>
      <c r="C3886" s="7" t="s">
        <v>13122</v>
      </c>
      <c r="D3886" s="7" t="s">
        <v>13371</v>
      </c>
      <c r="E3886" s="7" t="s">
        <v>9606</v>
      </c>
      <c r="F3886" s="6" t="s">
        <v>26</v>
      </c>
      <c r="G3886" s="7" t="s">
        <v>13372</v>
      </c>
      <c r="H3886" s="6" t="s">
        <v>1026</v>
      </c>
      <c r="I3886" s="6" t="s">
        <v>14552</v>
      </c>
      <c r="J3886" s="15" t="s">
        <v>25</v>
      </c>
    </row>
    <row r="3887" spans="2:10" ht="12.95" customHeight="1">
      <c r="B3887" s="14">
        <v>3880</v>
      </c>
      <c r="C3887" s="7" t="s">
        <v>13122</v>
      </c>
      <c r="D3887" s="7" t="s">
        <v>5045</v>
      </c>
      <c r="E3887" s="7" t="s">
        <v>25</v>
      </c>
      <c r="F3887" s="6" t="s">
        <v>26</v>
      </c>
      <c r="G3887" s="7" t="s">
        <v>13577</v>
      </c>
      <c r="H3887" s="6" t="s">
        <v>1026</v>
      </c>
      <c r="I3887" s="6" t="s">
        <v>14553</v>
      </c>
      <c r="J3887" s="15" t="s">
        <v>25</v>
      </c>
    </row>
    <row r="3888" spans="2:10" ht="12.95" customHeight="1">
      <c r="B3888" s="14">
        <v>3881</v>
      </c>
      <c r="C3888" s="7" t="s">
        <v>13122</v>
      </c>
      <c r="D3888" s="7" t="s">
        <v>5532</v>
      </c>
      <c r="E3888" s="7" t="s">
        <v>25</v>
      </c>
      <c r="F3888" s="6" t="s">
        <v>26</v>
      </c>
      <c r="G3888" s="7" t="s">
        <v>13578</v>
      </c>
      <c r="H3888" s="6" t="s">
        <v>1026</v>
      </c>
      <c r="I3888" s="6" t="s">
        <v>14552</v>
      </c>
      <c r="J3888" s="15" t="s">
        <v>25</v>
      </c>
    </row>
    <row r="3889" spans="2:10" ht="12.95" customHeight="1">
      <c r="B3889" s="14">
        <v>3882</v>
      </c>
      <c r="C3889" s="7" t="s">
        <v>9168</v>
      </c>
      <c r="D3889" s="7" t="s">
        <v>5125</v>
      </c>
      <c r="E3889" s="7" t="s">
        <v>25</v>
      </c>
      <c r="F3889" s="6" t="s">
        <v>26</v>
      </c>
      <c r="G3889" s="7" t="s">
        <v>9169</v>
      </c>
      <c r="H3889" s="6" t="s">
        <v>1026</v>
      </c>
      <c r="I3889" s="6" t="s">
        <v>14552</v>
      </c>
      <c r="J3889" s="15" t="s">
        <v>25</v>
      </c>
    </row>
    <row r="3890" spans="2:10" ht="12.95" customHeight="1">
      <c r="B3890" s="14">
        <v>3883</v>
      </c>
      <c r="C3890" s="7" t="s">
        <v>8456</v>
      </c>
      <c r="D3890" s="7" t="s">
        <v>1766</v>
      </c>
      <c r="E3890" s="7" t="s">
        <v>25</v>
      </c>
      <c r="F3890" s="6" t="s">
        <v>26</v>
      </c>
      <c r="G3890" s="7" t="s">
        <v>8457</v>
      </c>
      <c r="H3890" s="6" t="s">
        <v>1026</v>
      </c>
      <c r="I3890" s="6" t="s">
        <v>14552</v>
      </c>
      <c r="J3890" s="15" t="s">
        <v>25</v>
      </c>
    </row>
    <row r="3891" spans="2:10" ht="12.95" customHeight="1">
      <c r="B3891" s="14">
        <v>3884</v>
      </c>
      <c r="C3891" s="7" t="s">
        <v>8793</v>
      </c>
      <c r="D3891" s="7" t="s">
        <v>8586</v>
      </c>
      <c r="E3891" s="7" t="s">
        <v>25</v>
      </c>
      <c r="F3891" s="6" t="s">
        <v>26</v>
      </c>
      <c r="G3891" s="7" t="s">
        <v>8794</v>
      </c>
      <c r="H3891" s="6" t="s">
        <v>1026</v>
      </c>
      <c r="I3891" s="6" t="s">
        <v>14553</v>
      </c>
      <c r="J3891" s="15" t="s">
        <v>25</v>
      </c>
    </row>
    <row r="3892" spans="2:10" ht="12.95" customHeight="1">
      <c r="B3892" s="14">
        <v>3885</v>
      </c>
      <c r="C3892" s="7" t="s">
        <v>8759</v>
      </c>
      <c r="D3892" s="7" t="s">
        <v>8760</v>
      </c>
      <c r="E3892" s="7" t="s">
        <v>25</v>
      </c>
      <c r="F3892" s="6" t="s">
        <v>26</v>
      </c>
      <c r="G3892" s="7" t="s">
        <v>8761</v>
      </c>
      <c r="H3892" s="6" t="s">
        <v>1026</v>
      </c>
      <c r="I3892" s="6" t="s">
        <v>14553</v>
      </c>
      <c r="J3892" s="15" t="s">
        <v>25</v>
      </c>
    </row>
    <row r="3893" spans="2:10" ht="12.95" customHeight="1">
      <c r="B3893" s="14">
        <v>3886</v>
      </c>
      <c r="C3893" s="7" t="s">
        <v>4642</v>
      </c>
      <c r="D3893" s="7" t="s">
        <v>180</v>
      </c>
      <c r="E3893" s="7" t="s">
        <v>25</v>
      </c>
      <c r="F3893" s="6" t="s">
        <v>26</v>
      </c>
      <c r="G3893" s="7" t="s">
        <v>4643</v>
      </c>
      <c r="H3893" s="6" t="s">
        <v>1026</v>
      </c>
      <c r="I3893" s="6" t="s">
        <v>14553</v>
      </c>
      <c r="J3893" s="15" t="s">
        <v>25</v>
      </c>
    </row>
    <row r="3894" spans="2:10" ht="12.95" customHeight="1">
      <c r="B3894" s="14">
        <v>3887</v>
      </c>
      <c r="C3894" s="7" t="s">
        <v>12166</v>
      </c>
      <c r="D3894" s="7" t="s">
        <v>4044</v>
      </c>
      <c r="E3894" s="7" t="s">
        <v>25</v>
      </c>
      <c r="F3894" s="6" t="s">
        <v>26</v>
      </c>
      <c r="G3894" s="7" t="s">
        <v>12167</v>
      </c>
      <c r="H3894" s="6" t="s">
        <v>1026</v>
      </c>
      <c r="I3894" s="6" t="s">
        <v>14552</v>
      </c>
      <c r="J3894" s="15" t="s">
        <v>25</v>
      </c>
    </row>
    <row r="3895" spans="2:10" ht="12.95" customHeight="1">
      <c r="B3895" s="14">
        <v>3888</v>
      </c>
      <c r="C3895" s="7" t="s">
        <v>12111</v>
      </c>
      <c r="D3895" s="7" t="s">
        <v>3536</v>
      </c>
      <c r="E3895" s="7" t="s">
        <v>25</v>
      </c>
      <c r="F3895" s="6" t="s">
        <v>26</v>
      </c>
      <c r="G3895" s="7" t="s">
        <v>12112</v>
      </c>
      <c r="H3895" s="6" t="s">
        <v>1026</v>
      </c>
      <c r="I3895" s="6" t="s">
        <v>14552</v>
      </c>
      <c r="J3895" s="15" t="s">
        <v>25</v>
      </c>
    </row>
    <row r="3896" spans="2:10" ht="12.95" customHeight="1">
      <c r="B3896" s="14">
        <v>3889</v>
      </c>
      <c r="C3896" s="7" t="s">
        <v>8687</v>
      </c>
      <c r="D3896" s="7" t="s">
        <v>9552</v>
      </c>
      <c r="E3896" s="7" t="s">
        <v>25</v>
      </c>
      <c r="F3896" s="6" t="s">
        <v>26</v>
      </c>
      <c r="G3896" s="7" t="s">
        <v>9553</v>
      </c>
      <c r="H3896" s="6" t="s">
        <v>1026</v>
      </c>
      <c r="I3896" s="6" t="s">
        <v>14552</v>
      </c>
      <c r="J3896" s="15" t="s">
        <v>25</v>
      </c>
    </row>
    <row r="3897" spans="2:10" ht="12.95" customHeight="1">
      <c r="B3897" s="14">
        <v>3890</v>
      </c>
      <c r="C3897" s="7" t="s">
        <v>7769</v>
      </c>
      <c r="D3897" s="7" t="s">
        <v>7770</v>
      </c>
      <c r="E3897" s="7" t="s">
        <v>25</v>
      </c>
      <c r="F3897" s="6" t="s">
        <v>26</v>
      </c>
      <c r="G3897" s="7" t="s">
        <v>7771</v>
      </c>
      <c r="H3897" s="6" t="s">
        <v>1026</v>
      </c>
      <c r="I3897" s="6" t="s">
        <v>14552</v>
      </c>
      <c r="J3897" s="15" t="s">
        <v>25</v>
      </c>
    </row>
    <row r="3898" spans="2:10" ht="12.95" customHeight="1">
      <c r="B3898" s="14">
        <v>3891</v>
      </c>
      <c r="C3898" s="7" t="s">
        <v>12062</v>
      </c>
      <c r="D3898" s="7" t="s">
        <v>12063</v>
      </c>
      <c r="E3898" s="7" t="s">
        <v>25</v>
      </c>
      <c r="F3898" s="6" t="s">
        <v>26</v>
      </c>
      <c r="G3898" s="7" t="s">
        <v>12064</v>
      </c>
      <c r="H3898" s="6" t="s">
        <v>1026</v>
      </c>
      <c r="I3898" s="6" t="s">
        <v>14552</v>
      </c>
      <c r="J3898" s="15" t="s">
        <v>25</v>
      </c>
    </row>
    <row r="3899" spans="2:10" ht="12.95" customHeight="1">
      <c r="B3899" s="14">
        <v>3892</v>
      </c>
      <c r="C3899" s="7" t="s">
        <v>8563</v>
      </c>
      <c r="D3899" s="7" t="s">
        <v>8564</v>
      </c>
      <c r="E3899" s="7" t="s">
        <v>25</v>
      </c>
      <c r="F3899" s="6" t="s">
        <v>26</v>
      </c>
      <c r="G3899" s="7" t="s">
        <v>8565</v>
      </c>
      <c r="H3899" s="6" t="s">
        <v>1026</v>
      </c>
      <c r="I3899" s="6" t="s">
        <v>14552</v>
      </c>
      <c r="J3899" s="15" t="s">
        <v>25</v>
      </c>
    </row>
    <row r="3900" spans="2:10" ht="12.95" customHeight="1">
      <c r="B3900" s="14">
        <v>3893</v>
      </c>
      <c r="C3900" s="7" t="s">
        <v>14119</v>
      </c>
      <c r="D3900" s="7" t="s">
        <v>14120</v>
      </c>
      <c r="E3900" s="7" t="s">
        <v>25</v>
      </c>
      <c r="F3900" s="6" t="s">
        <v>26</v>
      </c>
      <c r="G3900" s="7" t="s">
        <v>14121</v>
      </c>
      <c r="H3900" s="6" t="s">
        <v>1026</v>
      </c>
      <c r="I3900" s="6" t="s">
        <v>14553</v>
      </c>
      <c r="J3900" s="15" t="s">
        <v>25</v>
      </c>
    </row>
    <row r="3901" spans="2:10" ht="12.95" customHeight="1">
      <c r="B3901" s="14">
        <v>3894</v>
      </c>
      <c r="C3901" s="7" t="s">
        <v>14234</v>
      </c>
      <c r="D3901" s="7" t="s">
        <v>659</v>
      </c>
      <c r="E3901" s="7" t="s">
        <v>25</v>
      </c>
      <c r="F3901" s="6" t="s">
        <v>26</v>
      </c>
      <c r="G3901" s="7" t="s">
        <v>14235</v>
      </c>
      <c r="H3901" s="6" t="s">
        <v>1026</v>
      </c>
      <c r="I3901" s="6" t="s">
        <v>14552</v>
      </c>
      <c r="J3901" s="15" t="s">
        <v>25</v>
      </c>
    </row>
    <row r="3902" spans="2:10" ht="12.95" customHeight="1">
      <c r="B3902" s="14">
        <v>3895</v>
      </c>
      <c r="C3902" s="7" t="s">
        <v>5329</v>
      </c>
      <c r="D3902" s="7" t="s">
        <v>5330</v>
      </c>
      <c r="E3902" s="7" t="s">
        <v>25</v>
      </c>
      <c r="F3902" s="6" t="s">
        <v>26</v>
      </c>
      <c r="G3902" s="7" t="s">
        <v>5331</v>
      </c>
      <c r="H3902" s="6" t="s">
        <v>1026</v>
      </c>
      <c r="I3902" s="6" t="s">
        <v>14553</v>
      </c>
      <c r="J3902" s="15" t="s">
        <v>25</v>
      </c>
    </row>
    <row r="3903" spans="2:10" ht="12.95" customHeight="1">
      <c r="B3903" s="14">
        <v>3896</v>
      </c>
      <c r="C3903" s="7" t="s">
        <v>1719</v>
      </c>
      <c r="D3903" s="7" t="s">
        <v>1720</v>
      </c>
      <c r="E3903" s="7" t="s">
        <v>25</v>
      </c>
      <c r="F3903" s="6" t="s">
        <v>26</v>
      </c>
      <c r="G3903" s="7" t="s">
        <v>1721</v>
      </c>
      <c r="H3903" s="6" t="s">
        <v>1026</v>
      </c>
      <c r="I3903" s="6" t="s">
        <v>14553</v>
      </c>
      <c r="J3903" s="15" t="s">
        <v>25</v>
      </c>
    </row>
    <row r="3904" spans="2:10" ht="12.95" customHeight="1">
      <c r="B3904" s="14">
        <v>3897</v>
      </c>
      <c r="C3904" s="7" t="s">
        <v>11876</v>
      </c>
      <c r="D3904" s="7" t="s">
        <v>9133</v>
      </c>
      <c r="E3904" s="7" t="s">
        <v>25</v>
      </c>
      <c r="F3904" s="6" t="s">
        <v>26</v>
      </c>
      <c r="G3904" s="7" t="s">
        <v>11877</v>
      </c>
      <c r="H3904" s="6" t="s">
        <v>1026</v>
      </c>
      <c r="I3904" s="6" t="s">
        <v>14553</v>
      </c>
      <c r="J3904" s="15" t="s">
        <v>25</v>
      </c>
    </row>
    <row r="3905" spans="2:10" ht="12.95" customHeight="1">
      <c r="B3905" s="14">
        <v>3898</v>
      </c>
      <c r="C3905" s="7" t="s">
        <v>12252</v>
      </c>
      <c r="D3905" s="7" t="s">
        <v>12154</v>
      </c>
      <c r="E3905" s="7" t="s">
        <v>25</v>
      </c>
      <c r="F3905" s="6" t="s">
        <v>26</v>
      </c>
      <c r="G3905" s="7" t="s">
        <v>12253</v>
      </c>
      <c r="H3905" s="6" t="s">
        <v>1026</v>
      </c>
      <c r="I3905" s="6" t="s">
        <v>14552</v>
      </c>
      <c r="J3905" s="15" t="s">
        <v>25</v>
      </c>
    </row>
    <row r="3906" spans="2:10" ht="12.95" customHeight="1">
      <c r="B3906" s="14">
        <v>3899</v>
      </c>
      <c r="C3906" s="7" t="s">
        <v>13687</v>
      </c>
      <c r="D3906" s="7" t="s">
        <v>5330</v>
      </c>
      <c r="E3906" s="7" t="s">
        <v>25</v>
      </c>
      <c r="F3906" s="6" t="s">
        <v>26</v>
      </c>
      <c r="G3906" s="7" t="s">
        <v>13688</v>
      </c>
      <c r="H3906" s="6" t="s">
        <v>1026</v>
      </c>
      <c r="I3906" s="6" t="s">
        <v>14552</v>
      </c>
      <c r="J3906" s="15" t="s">
        <v>25</v>
      </c>
    </row>
    <row r="3907" spans="2:10" ht="12.95" customHeight="1">
      <c r="B3907" s="14">
        <v>3900</v>
      </c>
      <c r="C3907" s="7" t="s">
        <v>12106</v>
      </c>
      <c r="D3907" s="7" t="s">
        <v>471</v>
      </c>
      <c r="E3907" s="7" t="s">
        <v>25</v>
      </c>
      <c r="F3907" s="6" t="s">
        <v>26</v>
      </c>
      <c r="G3907" s="7" t="s">
        <v>12107</v>
      </c>
      <c r="H3907" s="6" t="s">
        <v>1026</v>
      </c>
      <c r="I3907" s="6" t="s">
        <v>14553</v>
      </c>
      <c r="J3907" s="15" t="s">
        <v>25</v>
      </c>
    </row>
    <row r="3908" spans="2:10" ht="12.95" customHeight="1">
      <c r="B3908" s="14">
        <v>3901</v>
      </c>
      <c r="C3908" s="7" t="s">
        <v>6930</v>
      </c>
      <c r="D3908" s="7" t="s">
        <v>6931</v>
      </c>
      <c r="E3908" s="7" t="s">
        <v>25</v>
      </c>
      <c r="F3908" s="6" t="s">
        <v>26</v>
      </c>
      <c r="G3908" s="7" t="s">
        <v>6932</v>
      </c>
      <c r="H3908" s="6" t="s">
        <v>1026</v>
      </c>
      <c r="I3908" s="6" t="s">
        <v>14552</v>
      </c>
      <c r="J3908" s="15" t="s">
        <v>25</v>
      </c>
    </row>
    <row r="3909" spans="2:10" ht="12.95" customHeight="1">
      <c r="B3909" s="14">
        <v>3902</v>
      </c>
      <c r="C3909" s="7" t="s">
        <v>12104</v>
      </c>
      <c r="D3909" s="7" t="s">
        <v>5330</v>
      </c>
      <c r="E3909" s="7" t="s">
        <v>25</v>
      </c>
      <c r="F3909" s="6" t="s">
        <v>26</v>
      </c>
      <c r="G3909" s="7" t="s">
        <v>12105</v>
      </c>
      <c r="H3909" s="6" t="s">
        <v>1026</v>
      </c>
      <c r="I3909" s="6" t="s">
        <v>14552</v>
      </c>
      <c r="J3909" s="15" t="s">
        <v>25</v>
      </c>
    </row>
    <row r="3910" spans="2:10" ht="12.95" customHeight="1">
      <c r="B3910" s="14">
        <v>3903</v>
      </c>
      <c r="C3910" s="7" t="s">
        <v>12072</v>
      </c>
      <c r="D3910" s="7" t="s">
        <v>12073</v>
      </c>
      <c r="E3910" s="7" t="s">
        <v>25</v>
      </c>
      <c r="F3910" s="6" t="s">
        <v>26</v>
      </c>
      <c r="G3910" s="7" t="s">
        <v>12074</v>
      </c>
      <c r="H3910" s="6" t="s">
        <v>1026</v>
      </c>
      <c r="I3910" s="6" t="s">
        <v>14553</v>
      </c>
      <c r="J3910" s="15" t="s">
        <v>25</v>
      </c>
    </row>
    <row r="3911" spans="2:10" ht="12.95" customHeight="1">
      <c r="B3911" s="14">
        <v>3904</v>
      </c>
      <c r="C3911" s="7" t="s">
        <v>10254</v>
      </c>
      <c r="D3911" s="7" t="s">
        <v>977</v>
      </c>
      <c r="E3911" s="7" t="s">
        <v>25</v>
      </c>
      <c r="F3911" s="6" t="s">
        <v>26</v>
      </c>
      <c r="G3911" s="7" t="s">
        <v>10255</v>
      </c>
      <c r="H3911" s="6" t="s">
        <v>1026</v>
      </c>
      <c r="I3911" s="6" t="s">
        <v>14552</v>
      </c>
      <c r="J3911" s="15" t="s">
        <v>25</v>
      </c>
    </row>
    <row r="3912" spans="2:10" ht="12.95" customHeight="1">
      <c r="B3912" s="14">
        <v>3905</v>
      </c>
      <c r="C3912" s="7" t="s">
        <v>8752</v>
      </c>
      <c r="D3912" s="7" t="s">
        <v>670</v>
      </c>
      <c r="E3912" s="7" t="s">
        <v>25</v>
      </c>
      <c r="F3912" s="6" t="s">
        <v>26</v>
      </c>
      <c r="G3912" s="7" t="s">
        <v>8753</v>
      </c>
      <c r="H3912" s="6" t="s">
        <v>1026</v>
      </c>
      <c r="I3912" s="6" t="s">
        <v>14553</v>
      </c>
      <c r="J3912" s="15" t="s">
        <v>25</v>
      </c>
    </row>
    <row r="3913" spans="2:10" ht="12.95" customHeight="1">
      <c r="B3913" s="14">
        <v>3906</v>
      </c>
      <c r="C3913" s="7" t="s">
        <v>6137</v>
      </c>
      <c r="D3913" s="7" t="s">
        <v>6138</v>
      </c>
      <c r="E3913" s="7" t="s">
        <v>25</v>
      </c>
      <c r="F3913" s="6" t="s">
        <v>26</v>
      </c>
      <c r="G3913" s="7" t="s">
        <v>6139</v>
      </c>
      <c r="H3913" s="6" t="s">
        <v>1026</v>
      </c>
      <c r="I3913" s="6" t="s">
        <v>14552</v>
      </c>
      <c r="J3913" s="15" t="s">
        <v>25</v>
      </c>
    </row>
    <row r="3914" spans="2:10" ht="12.95" customHeight="1">
      <c r="B3914" s="14">
        <v>3907</v>
      </c>
      <c r="C3914" s="7" t="s">
        <v>8550</v>
      </c>
      <c r="D3914" s="7" t="s">
        <v>307</v>
      </c>
      <c r="E3914" s="7" t="s">
        <v>25</v>
      </c>
      <c r="F3914" s="6" t="s">
        <v>26</v>
      </c>
      <c r="G3914" s="7" t="s">
        <v>8551</v>
      </c>
      <c r="H3914" s="6" t="s">
        <v>1026</v>
      </c>
      <c r="I3914" s="6" t="s">
        <v>14553</v>
      </c>
      <c r="J3914" s="15" t="s">
        <v>25</v>
      </c>
    </row>
    <row r="3915" spans="2:10" ht="12.95" customHeight="1">
      <c r="B3915" s="14">
        <v>3908</v>
      </c>
      <c r="C3915" s="7" t="s">
        <v>12318</v>
      </c>
      <c r="D3915" s="7" t="s">
        <v>12319</v>
      </c>
      <c r="E3915" s="7" t="s">
        <v>25</v>
      </c>
      <c r="F3915" s="6" t="s">
        <v>26</v>
      </c>
      <c r="G3915" s="7" t="s">
        <v>12320</v>
      </c>
      <c r="H3915" s="6" t="s">
        <v>1026</v>
      </c>
      <c r="I3915" s="6" t="s">
        <v>14553</v>
      </c>
      <c r="J3915" s="15" t="s">
        <v>25</v>
      </c>
    </row>
    <row r="3916" spans="2:10" ht="12.95" customHeight="1">
      <c r="B3916" s="14">
        <v>3909</v>
      </c>
      <c r="C3916" s="7" t="s">
        <v>3959</v>
      </c>
      <c r="D3916" s="7" t="s">
        <v>12712</v>
      </c>
      <c r="E3916" s="7" t="s">
        <v>25</v>
      </c>
      <c r="F3916" s="6" t="s">
        <v>26</v>
      </c>
      <c r="G3916" s="7" t="s">
        <v>12713</v>
      </c>
      <c r="H3916" s="6" t="s">
        <v>1026</v>
      </c>
      <c r="I3916" s="6" t="s">
        <v>14552</v>
      </c>
      <c r="J3916" s="15" t="s">
        <v>25</v>
      </c>
    </row>
    <row r="3917" spans="2:10" ht="12.95" customHeight="1">
      <c r="B3917" s="14">
        <v>3910</v>
      </c>
      <c r="C3917" s="7" t="s">
        <v>12114</v>
      </c>
      <c r="D3917" s="7" t="s">
        <v>3848</v>
      </c>
      <c r="E3917" s="7" t="s">
        <v>25</v>
      </c>
      <c r="F3917" s="6" t="s">
        <v>26</v>
      </c>
      <c r="G3917" s="7" t="s">
        <v>12115</v>
      </c>
      <c r="H3917" s="6" t="s">
        <v>1026</v>
      </c>
      <c r="I3917" s="6" t="s">
        <v>14552</v>
      </c>
      <c r="J3917" s="15" t="s">
        <v>25</v>
      </c>
    </row>
    <row r="3918" spans="2:10" ht="12.95" customHeight="1">
      <c r="B3918" s="14">
        <v>3911</v>
      </c>
      <c r="C3918" s="7" t="s">
        <v>12068</v>
      </c>
      <c r="D3918" s="7" t="s">
        <v>214</v>
      </c>
      <c r="E3918" s="7" t="s">
        <v>25</v>
      </c>
      <c r="F3918" s="6" t="s">
        <v>26</v>
      </c>
      <c r="G3918" s="7" t="s">
        <v>12069</v>
      </c>
      <c r="H3918" s="6" t="s">
        <v>1026</v>
      </c>
      <c r="I3918" s="6" t="s">
        <v>14553</v>
      </c>
      <c r="J3918" s="15" t="s">
        <v>25</v>
      </c>
    </row>
    <row r="3919" spans="2:10" ht="12.95" customHeight="1">
      <c r="B3919" s="14">
        <v>3912</v>
      </c>
      <c r="C3919" s="7" t="s">
        <v>12068</v>
      </c>
      <c r="D3919" s="7" t="s">
        <v>12100</v>
      </c>
      <c r="E3919" s="7" t="s">
        <v>25</v>
      </c>
      <c r="F3919" s="6" t="s">
        <v>26</v>
      </c>
      <c r="G3919" s="7" t="s">
        <v>12101</v>
      </c>
      <c r="H3919" s="6" t="s">
        <v>1026</v>
      </c>
      <c r="I3919" s="6" t="s">
        <v>14553</v>
      </c>
      <c r="J3919" s="15" t="s">
        <v>25</v>
      </c>
    </row>
    <row r="3920" spans="2:10" ht="12.95" customHeight="1">
      <c r="B3920" s="14">
        <v>3913</v>
      </c>
      <c r="C3920" s="7" t="s">
        <v>3732</v>
      </c>
      <c r="D3920" s="7" t="s">
        <v>3733</v>
      </c>
      <c r="E3920" s="7" t="s">
        <v>25</v>
      </c>
      <c r="F3920" s="6" t="s">
        <v>26</v>
      </c>
      <c r="G3920" s="7" t="s">
        <v>3734</v>
      </c>
      <c r="H3920" s="6" t="s">
        <v>1026</v>
      </c>
      <c r="I3920" s="6" t="s">
        <v>14553</v>
      </c>
      <c r="J3920" s="15" t="s">
        <v>25</v>
      </c>
    </row>
    <row r="3921" spans="2:10" ht="12.95" customHeight="1">
      <c r="B3921" s="14">
        <v>3914</v>
      </c>
      <c r="C3921" s="7" t="s">
        <v>12130</v>
      </c>
      <c r="D3921" s="7" t="s">
        <v>214</v>
      </c>
      <c r="E3921" s="7" t="s">
        <v>25</v>
      </c>
      <c r="F3921" s="6" t="s">
        <v>26</v>
      </c>
      <c r="G3921" s="7" t="s">
        <v>12131</v>
      </c>
      <c r="H3921" s="6" t="s">
        <v>1026</v>
      </c>
      <c r="I3921" s="6" t="s">
        <v>14553</v>
      </c>
      <c r="J3921" s="15" t="s">
        <v>25</v>
      </c>
    </row>
    <row r="3922" spans="2:10" ht="12.95" customHeight="1">
      <c r="B3922" s="14">
        <v>3915</v>
      </c>
      <c r="C3922" s="7" t="s">
        <v>5201</v>
      </c>
      <c r="D3922" s="7" t="s">
        <v>5202</v>
      </c>
      <c r="E3922" s="7" t="s">
        <v>25</v>
      </c>
      <c r="F3922" s="6" t="s">
        <v>26</v>
      </c>
      <c r="G3922" s="7" t="s">
        <v>5203</v>
      </c>
      <c r="H3922" s="6" t="s">
        <v>1026</v>
      </c>
      <c r="I3922" s="6" t="s">
        <v>14553</v>
      </c>
      <c r="J3922" s="15" t="s">
        <v>25</v>
      </c>
    </row>
    <row r="3923" spans="2:10" ht="12.95" customHeight="1">
      <c r="B3923" s="14">
        <v>3916</v>
      </c>
      <c r="C3923" s="7" t="s">
        <v>11516</v>
      </c>
      <c r="D3923" s="7" t="s">
        <v>10267</v>
      </c>
      <c r="E3923" s="7" t="s">
        <v>25</v>
      </c>
      <c r="F3923" s="6" t="s">
        <v>26</v>
      </c>
      <c r="G3923" s="7" t="s">
        <v>11517</v>
      </c>
      <c r="H3923" s="6" t="s">
        <v>1026</v>
      </c>
      <c r="I3923" s="6" t="s">
        <v>14552</v>
      </c>
      <c r="J3923" s="15" t="s">
        <v>25</v>
      </c>
    </row>
    <row r="3924" spans="2:10" ht="12.95" customHeight="1">
      <c r="B3924" s="14">
        <v>3917</v>
      </c>
      <c r="C3924" s="7" t="s">
        <v>6963</v>
      </c>
      <c r="D3924" s="7" t="s">
        <v>3848</v>
      </c>
      <c r="E3924" s="7" t="s">
        <v>25</v>
      </c>
      <c r="F3924" s="6" t="s">
        <v>26</v>
      </c>
      <c r="G3924" s="7" t="s">
        <v>6964</v>
      </c>
      <c r="H3924" s="6" t="s">
        <v>1026</v>
      </c>
      <c r="I3924" s="6" t="s">
        <v>14552</v>
      </c>
      <c r="J3924" s="15" t="s">
        <v>25</v>
      </c>
    </row>
    <row r="3925" spans="2:10" ht="12.95" customHeight="1">
      <c r="B3925" s="14">
        <v>3918</v>
      </c>
      <c r="C3925" s="7" t="s">
        <v>5388</v>
      </c>
      <c r="D3925" s="7" t="s">
        <v>76</v>
      </c>
      <c r="E3925" s="7" t="s">
        <v>25</v>
      </c>
      <c r="F3925" s="6" t="s">
        <v>26</v>
      </c>
      <c r="G3925" s="7" t="s">
        <v>5389</v>
      </c>
      <c r="H3925" s="6" t="s">
        <v>1026</v>
      </c>
      <c r="I3925" s="6" t="s">
        <v>14552</v>
      </c>
      <c r="J3925" s="15" t="s">
        <v>25</v>
      </c>
    </row>
    <row r="3926" spans="2:10" ht="12.95" customHeight="1">
      <c r="B3926" s="14">
        <v>3919</v>
      </c>
      <c r="C3926" s="7" t="s">
        <v>12158</v>
      </c>
      <c r="D3926" s="7" t="s">
        <v>5532</v>
      </c>
      <c r="E3926" s="7" t="s">
        <v>25</v>
      </c>
      <c r="F3926" s="6" t="s">
        <v>26</v>
      </c>
      <c r="G3926" s="7" t="s">
        <v>12159</v>
      </c>
      <c r="H3926" s="6" t="s">
        <v>1026</v>
      </c>
      <c r="I3926" s="6" t="s">
        <v>14552</v>
      </c>
      <c r="J3926" s="15" t="s">
        <v>25</v>
      </c>
    </row>
    <row r="3927" spans="2:10" ht="12.95" customHeight="1">
      <c r="B3927" s="14">
        <v>3920</v>
      </c>
      <c r="C3927" s="7" t="s">
        <v>8581</v>
      </c>
      <c r="D3927" s="7" t="s">
        <v>214</v>
      </c>
      <c r="E3927" s="7" t="s">
        <v>25</v>
      </c>
      <c r="F3927" s="6" t="s">
        <v>26</v>
      </c>
      <c r="G3927" s="7" t="s">
        <v>8582</v>
      </c>
      <c r="H3927" s="6" t="s">
        <v>1026</v>
      </c>
      <c r="I3927" s="6" t="s">
        <v>14553</v>
      </c>
      <c r="J3927" s="15" t="s">
        <v>25</v>
      </c>
    </row>
    <row r="3928" spans="2:10" ht="12.95" customHeight="1">
      <c r="B3928" s="14">
        <v>3921</v>
      </c>
      <c r="C3928" s="7" t="s">
        <v>8771</v>
      </c>
      <c r="D3928" s="7" t="s">
        <v>180</v>
      </c>
      <c r="E3928" s="7" t="s">
        <v>25</v>
      </c>
      <c r="F3928" s="6" t="s">
        <v>26</v>
      </c>
      <c r="G3928" s="7" t="s">
        <v>8772</v>
      </c>
      <c r="H3928" s="6" t="s">
        <v>1026</v>
      </c>
      <c r="I3928" s="6" t="s">
        <v>14553</v>
      </c>
      <c r="J3928" s="15" t="s">
        <v>25</v>
      </c>
    </row>
    <row r="3929" spans="2:10" ht="12.95" customHeight="1">
      <c r="B3929" s="14">
        <v>3922</v>
      </c>
      <c r="C3929" s="7" t="s">
        <v>12255</v>
      </c>
      <c r="D3929" s="7" t="s">
        <v>214</v>
      </c>
      <c r="E3929" s="7" t="s">
        <v>25</v>
      </c>
      <c r="F3929" s="6" t="s">
        <v>26</v>
      </c>
      <c r="G3929" s="7" t="s">
        <v>12256</v>
      </c>
      <c r="H3929" s="6" t="s">
        <v>1026</v>
      </c>
      <c r="I3929" s="6" t="s">
        <v>14552</v>
      </c>
      <c r="J3929" s="15" t="s">
        <v>25</v>
      </c>
    </row>
    <row r="3930" spans="2:10" ht="12.95" customHeight="1">
      <c r="B3930" s="14">
        <v>3923</v>
      </c>
      <c r="C3930" s="7" t="s">
        <v>6789</v>
      </c>
      <c r="D3930" s="7" t="s">
        <v>6790</v>
      </c>
      <c r="E3930" s="7" t="s">
        <v>25</v>
      </c>
      <c r="F3930" s="6" t="s">
        <v>26</v>
      </c>
      <c r="G3930" s="7" t="s">
        <v>6791</v>
      </c>
      <c r="H3930" s="6" t="s">
        <v>1026</v>
      </c>
      <c r="I3930" s="6" t="s">
        <v>14552</v>
      </c>
      <c r="J3930" s="15" t="s">
        <v>25</v>
      </c>
    </row>
    <row r="3931" spans="2:10" ht="12.95" customHeight="1">
      <c r="B3931" s="14">
        <v>3924</v>
      </c>
      <c r="C3931" s="7" t="s">
        <v>8749</v>
      </c>
      <c r="D3931" s="7" t="s">
        <v>8750</v>
      </c>
      <c r="E3931" s="7" t="s">
        <v>25</v>
      </c>
      <c r="F3931" s="6" t="s">
        <v>26</v>
      </c>
      <c r="G3931" s="7" t="s">
        <v>8751</v>
      </c>
      <c r="H3931" s="6" t="s">
        <v>1026</v>
      </c>
      <c r="I3931" s="6" t="s">
        <v>14552</v>
      </c>
      <c r="J3931" s="15" t="s">
        <v>25</v>
      </c>
    </row>
    <row r="3932" spans="2:10" ht="12.95" customHeight="1">
      <c r="B3932" s="14">
        <v>3925</v>
      </c>
      <c r="C3932" s="7" t="s">
        <v>118</v>
      </c>
      <c r="D3932" s="7" t="s">
        <v>7219</v>
      </c>
      <c r="E3932" s="7" t="s">
        <v>25</v>
      </c>
      <c r="F3932" s="6" t="s">
        <v>26</v>
      </c>
      <c r="G3932" s="7" t="s">
        <v>7220</v>
      </c>
      <c r="H3932" s="6" t="s">
        <v>1026</v>
      </c>
      <c r="I3932" s="6" t="s">
        <v>14553</v>
      </c>
      <c r="J3932" s="15" t="s">
        <v>25</v>
      </c>
    </row>
    <row r="3933" spans="2:10" ht="12.95" customHeight="1">
      <c r="B3933" s="14">
        <v>3926</v>
      </c>
      <c r="C3933" s="7" t="s">
        <v>6756</v>
      </c>
      <c r="D3933" s="7" t="s">
        <v>7762</v>
      </c>
      <c r="E3933" s="7" t="s">
        <v>25</v>
      </c>
      <c r="F3933" s="6" t="s">
        <v>26</v>
      </c>
      <c r="G3933" s="7" t="s">
        <v>7763</v>
      </c>
      <c r="H3933" s="6" t="s">
        <v>1026</v>
      </c>
      <c r="I3933" s="6" t="s">
        <v>14553</v>
      </c>
      <c r="J3933" s="15" t="s">
        <v>25</v>
      </c>
    </row>
    <row r="3934" spans="2:10" ht="12.95" customHeight="1">
      <c r="B3934" s="14">
        <v>3927</v>
      </c>
      <c r="C3934" s="7" t="s">
        <v>7688</v>
      </c>
      <c r="D3934" s="7" t="s">
        <v>7689</v>
      </c>
      <c r="E3934" s="7" t="s">
        <v>25</v>
      </c>
      <c r="F3934" s="6" t="s">
        <v>26</v>
      </c>
      <c r="G3934" s="7" t="s">
        <v>7690</v>
      </c>
      <c r="H3934" s="6" t="s">
        <v>1026</v>
      </c>
      <c r="I3934" s="6" t="s">
        <v>14552</v>
      </c>
      <c r="J3934" s="15" t="s">
        <v>25</v>
      </c>
    </row>
    <row r="3935" spans="2:10" ht="12.95" customHeight="1">
      <c r="B3935" s="14">
        <v>3928</v>
      </c>
      <c r="C3935" s="7" t="s">
        <v>12082</v>
      </c>
      <c r="D3935" s="7" t="s">
        <v>214</v>
      </c>
      <c r="E3935" s="7" t="s">
        <v>25</v>
      </c>
      <c r="F3935" s="6" t="s">
        <v>26</v>
      </c>
      <c r="G3935" s="7" t="s">
        <v>12083</v>
      </c>
      <c r="H3935" s="6" t="s">
        <v>1026</v>
      </c>
      <c r="I3935" s="6" t="s">
        <v>14552</v>
      </c>
      <c r="J3935" s="15" t="s">
        <v>25</v>
      </c>
    </row>
    <row r="3936" spans="2:10" ht="12.95" customHeight="1">
      <c r="B3936" s="14">
        <v>3929</v>
      </c>
      <c r="C3936" s="7" t="s">
        <v>12082</v>
      </c>
      <c r="D3936" s="7" t="s">
        <v>848</v>
      </c>
      <c r="E3936" s="7" t="s">
        <v>25</v>
      </c>
      <c r="F3936" s="6" t="s">
        <v>26</v>
      </c>
      <c r="G3936" s="7" t="s">
        <v>12084</v>
      </c>
      <c r="H3936" s="6" t="s">
        <v>1026</v>
      </c>
      <c r="I3936" s="6" t="s">
        <v>14553</v>
      </c>
      <c r="J3936" s="15" t="s">
        <v>25</v>
      </c>
    </row>
    <row r="3937" spans="2:10" ht="12.95" customHeight="1">
      <c r="B3937" s="14">
        <v>3930</v>
      </c>
      <c r="C3937" s="7" t="s">
        <v>8764</v>
      </c>
      <c r="D3937" s="7" t="s">
        <v>8765</v>
      </c>
      <c r="E3937" s="7" t="s">
        <v>25</v>
      </c>
      <c r="F3937" s="6" t="s">
        <v>26</v>
      </c>
      <c r="G3937" s="7" t="s">
        <v>8766</v>
      </c>
      <c r="H3937" s="6" t="s">
        <v>1026</v>
      </c>
      <c r="I3937" s="6" t="s">
        <v>14552</v>
      </c>
      <c r="J3937" s="15" t="s">
        <v>25</v>
      </c>
    </row>
    <row r="3938" spans="2:10" ht="12.95" customHeight="1">
      <c r="B3938" s="14">
        <v>3931</v>
      </c>
      <c r="C3938" s="7" t="s">
        <v>8764</v>
      </c>
      <c r="D3938" s="7" t="s">
        <v>8856</v>
      </c>
      <c r="E3938" s="7" t="s">
        <v>25</v>
      </c>
      <c r="F3938" s="6" t="s">
        <v>26</v>
      </c>
      <c r="G3938" s="7" t="s">
        <v>8857</v>
      </c>
      <c r="H3938" s="6" t="s">
        <v>1026</v>
      </c>
      <c r="I3938" s="6" t="s">
        <v>14552</v>
      </c>
      <c r="J3938" s="15" t="s">
        <v>25</v>
      </c>
    </row>
    <row r="3939" spans="2:10" ht="12.95" customHeight="1">
      <c r="B3939" s="14">
        <v>3932</v>
      </c>
      <c r="C3939" s="7" t="s">
        <v>10234</v>
      </c>
      <c r="D3939" s="7" t="s">
        <v>10235</v>
      </c>
      <c r="E3939" s="7" t="s">
        <v>25</v>
      </c>
      <c r="F3939" s="6" t="s">
        <v>26</v>
      </c>
      <c r="G3939" s="7" t="s">
        <v>10236</v>
      </c>
      <c r="H3939" s="6" t="s">
        <v>1026</v>
      </c>
      <c r="I3939" s="6" t="s">
        <v>14552</v>
      </c>
      <c r="J3939" s="15" t="s">
        <v>25</v>
      </c>
    </row>
    <row r="3940" spans="2:10" ht="12.95" customHeight="1">
      <c r="B3940" s="14">
        <v>3933</v>
      </c>
      <c r="C3940" s="7" t="s">
        <v>10226</v>
      </c>
      <c r="D3940" s="7" t="s">
        <v>10227</v>
      </c>
      <c r="E3940" s="7" t="s">
        <v>25</v>
      </c>
      <c r="F3940" s="6" t="s">
        <v>26</v>
      </c>
      <c r="G3940" s="7" t="s">
        <v>10228</v>
      </c>
      <c r="H3940" s="6" t="s">
        <v>1026</v>
      </c>
      <c r="I3940" s="6" t="s">
        <v>14553</v>
      </c>
      <c r="J3940" s="15" t="s">
        <v>25</v>
      </c>
    </row>
    <row r="3941" spans="2:10" ht="12.95" customHeight="1">
      <c r="B3941" s="14">
        <v>3934</v>
      </c>
      <c r="C3941" s="7" t="s">
        <v>6891</v>
      </c>
      <c r="D3941" s="7" t="s">
        <v>214</v>
      </c>
      <c r="E3941" s="7" t="s">
        <v>25</v>
      </c>
      <c r="F3941" s="6" t="s">
        <v>26</v>
      </c>
      <c r="G3941" s="7" t="s">
        <v>6892</v>
      </c>
      <c r="H3941" s="6" t="s">
        <v>1026</v>
      </c>
      <c r="I3941" s="6" t="s">
        <v>14552</v>
      </c>
      <c r="J3941" s="15" t="s">
        <v>25</v>
      </c>
    </row>
    <row r="3942" spans="2:10" ht="12.95" customHeight="1">
      <c r="B3942" s="14">
        <v>3935</v>
      </c>
      <c r="C3942" s="7" t="s">
        <v>12116</v>
      </c>
      <c r="D3942" s="7" t="s">
        <v>3536</v>
      </c>
      <c r="E3942" s="7" t="s">
        <v>25</v>
      </c>
      <c r="F3942" s="6" t="s">
        <v>26</v>
      </c>
      <c r="G3942" s="7" t="s">
        <v>12117</v>
      </c>
      <c r="H3942" s="6" t="s">
        <v>1026</v>
      </c>
      <c r="I3942" s="6" t="s">
        <v>14553</v>
      </c>
      <c r="J3942" s="15" t="s">
        <v>25</v>
      </c>
    </row>
    <row r="3943" spans="2:10" ht="12.95" customHeight="1">
      <c r="B3943" s="14">
        <v>3936</v>
      </c>
      <c r="C3943" s="7" t="s">
        <v>8754</v>
      </c>
      <c r="D3943" s="7" t="s">
        <v>8586</v>
      </c>
      <c r="E3943" s="7" t="s">
        <v>25</v>
      </c>
      <c r="F3943" s="6" t="s">
        <v>26</v>
      </c>
      <c r="G3943" s="7" t="s">
        <v>8755</v>
      </c>
      <c r="H3943" s="6" t="s">
        <v>1026</v>
      </c>
      <c r="I3943" s="6" t="s">
        <v>14553</v>
      </c>
      <c r="J3943" s="15" t="s">
        <v>25</v>
      </c>
    </row>
    <row r="3944" spans="2:10" ht="12.95" customHeight="1">
      <c r="B3944" s="14">
        <v>3937</v>
      </c>
      <c r="C3944" s="7" t="s">
        <v>14230</v>
      </c>
      <c r="D3944" s="7" t="s">
        <v>5330</v>
      </c>
      <c r="E3944" s="7" t="s">
        <v>25</v>
      </c>
      <c r="F3944" s="6" t="s">
        <v>26</v>
      </c>
      <c r="G3944" s="7" t="s">
        <v>14231</v>
      </c>
      <c r="H3944" s="6" t="s">
        <v>1026</v>
      </c>
      <c r="I3944" s="6" t="s">
        <v>14552</v>
      </c>
      <c r="J3944" s="15" t="s">
        <v>25</v>
      </c>
    </row>
    <row r="3945" spans="2:10" ht="12.95" customHeight="1">
      <c r="B3945" s="14">
        <v>3938</v>
      </c>
      <c r="C3945" s="7" t="s">
        <v>5286</v>
      </c>
      <c r="D3945" s="7" t="s">
        <v>5287</v>
      </c>
      <c r="E3945" s="7" t="s">
        <v>25</v>
      </c>
      <c r="F3945" s="6" t="s">
        <v>26</v>
      </c>
      <c r="G3945" s="7" t="s">
        <v>5288</v>
      </c>
      <c r="H3945" s="6" t="s">
        <v>1026</v>
      </c>
      <c r="I3945" s="6" t="s">
        <v>14553</v>
      </c>
      <c r="J3945" s="15" t="s">
        <v>25</v>
      </c>
    </row>
    <row r="3946" spans="2:10" ht="12.95" customHeight="1">
      <c r="B3946" s="14">
        <v>3939</v>
      </c>
      <c r="C3946" s="7" t="s">
        <v>4545</v>
      </c>
      <c r="D3946" s="7" t="s">
        <v>180</v>
      </c>
      <c r="E3946" s="7" t="s">
        <v>25</v>
      </c>
      <c r="F3946" s="6" t="s">
        <v>26</v>
      </c>
      <c r="G3946" s="7" t="s">
        <v>4546</v>
      </c>
      <c r="H3946" s="6" t="s">
        <v>1026</v>
      </c>
      <c r="I3946" s="6" t="s">
        <v>14553</v>
      </c>
      <c r="J3946" s="15" t="s">
        <v>25</v>
      </c>
    </row>
    <row r="3947" spans="2:10" ht="12.95" customHeight="1">
      <c r="B3947" s="14">
        <v>3940</v>
      </c>
      <c r="C3947" s="7" t="s">
        <v>12091</v>
      </c>
      <c r="D3947" s="7" t="s">
        <v>307</v>
      </c>
      <c r="E3947" s="7" t="s">
        <v>25</v>
      </c>
      <c r="F3947" s="6" t="s">
        <v>26</v>
      </c>
      <c r="G3947" s="7" t="s">
        <v>12092</v>
      </c>
      <c r="H3947" s="6" t="s">
        <v>1026</v>
      </c>
      <c r="I3947" s="6" t="s">
        <v>14552</v>
      </c>
      <c r="J3947" s="15" t="s">
        <v>25</v>
      </c>
    </row>
    <row r="3948" spans="2:10" ht="12.95" customHeight="1">
      <c r="B3948" s="14">
        <v>3941</v>
      </c>
      <c r="C3948" s="7" t="s">
        <v>512</v>
      </c>
      <c r="D3948" s="7" t="s">
        <v>998</v>
      </c>
      <c r="E3948" s="7" t="s">
        <v>25</v>
      </c>
      <c r="F3948" s="6" t="s">
        <v>26</v>
      </c>
      <c r="G3948" s="7" t="s">
        <v>8566</v>
      </c>
      <c r="H3948" s="6" t="s">
        <v>1026</v>
      </c>
      <c r="I3948" s="6" t="s">
        <v>14552</v>
      </c>
      <c r="J3948" s="15" t="s">
        <v>25</v>
      </c>
    </row>
    <row r="3949" spans="2:10" ht="12.95" customHeight="1">
      <c r="B3949" s="14">
        <v>3942</v>
      </c>
      <c r="C3949" s="7" t="s">
        <v>13935</v>
      </c>
      <c r="D3949" s="7" t="s">
        <v>8757</v>
      </c>
      <c r="E3949" s="7" t="s">
        <v>25</v>
      </c>
      <c r="F3949" s="6" t="s">
        <v>26</v>
      </c>
      <c r="G3949" s="7" t="s">
        <v>13936</v>
      </c>
      <c r="H3949" s="6" t="s">
        <v>1026</v>
      </c>
      <c r="I3949" s="6" t="s">
        <v>14552</v>
      </c>
      <c r="J3949" s="15" t="s">
        <v>25</v>
      </c>
    </row>
    <row r="3950" spans="2:10" ht="12.95" customHeight="1">
      <c r="B3950" s="14">
        <v>3943</v>
      </c>
      <c r="C3950" s="7" t="s">
        <v>11878</v>
      </c>
      <c r="D3950" s="7" t="s">
        <v>11879</v>
      </c>
      <c r="E3950" s="7" t="s">
        <v>25</v>
      </c>
      <c r="F3950" s="6" t="s">
        <v>26</v>
      </c>
      <c r="G3950" s="7" t="s">
        <v>11880</v>
      </c>
      <c r="H3950" s="6" t="s">
        <v>1026</v>
      </c>
      <c r="I3950" s="6" t="s">
        <v>14552</v>
      </c>
      <c r="J3950" s="15" t="s">
        <v>25</v>
      </c>
    </row>
    <row r="3951" spans="2:10" ht="12.95" customHeight="1">
      <c r="B3951" s="14">
        <v>3944</v>
      </c>
      <c r="C3951" s="7" t="s">
        <v>9764</v>
      </c>
      <c r="D3951" s="7" t="s">
        <v>1224</v>
      </c>
      <c r="E3951" s="7" t="s">
        <v>25</v>
      </c>
      <c r="F3951" s="6" t="s">
        <v>26</v>
      </c>
      <c r="G3951" s="7" t="s">
        <v>9765</v>
      </c>
      <c r="H3951" s="6" t="s">
        <v>1026</v>
      </c>
      <c r="I3951" s="6" t="s">
        <v>14553</v>
      </c>
      <c r="J3951" s="15" t="s">
        <v>25</v>
      </c>
    </row>
    <row r="3952" spans="2:10" ht="12.95" customHeight="1">
      <c r="B3952" s="14">
        <v>3945</v>
      </c>
      <c r="C3952" s="7" t="s">
        <v>1794</v>
      </c>
      <c r="D3952" s="7" t="s">
        <v>1795</v>
      </c>
      <c r="E3952" s="7" t="s">
        <v>25</v>
      </c>
      <c r="F3952" s="6" t="s">
        <v>26</v>
      </c>
      <c r="G3952" s="7" t="s">
        <v>1796</v>
      </c>
      <c r="H3952" s="6" t="s">
        <v>1026</v>
      </c>
      <c r="I3952" s="6" t="s">
        <v>14553</v>
      </c>
      <c r="J3952" s="15" t="s">
        <v>25</v>
      </c>
    </row>
    <row r="3953" spans="2:10" ht="12.95" customHeight="1">
      <c r="B3953" s="14">
        <v>3946</v>
      </c>
      <c r="C3953" s="7" t="s">
        <v>12212</v>
      </c>
      <c r="D3953" s="7" t="s">
        <v>12213</v>
      </c>
      <c r="E3953" s="7" t="s">
        <v>25</v>
      </c>
      <c r="F3953" s="6" t="s">
        <v>26</v>
      </c>
      <c r="G3953" s="7" t="s">
        <v>12214</v>
      </c>
      <c r="H3953" s="6" t="s">
        <v>1026</v>
      </c>
      <c r="I3953" s="6" t="s">
        <v>14553</v>
      </c>
      <c r="J3953" s="15" t="s">
        <v>25</v>
      </c>
    </row>
    <row r="3954" spans="2:10" ht="12.95" customHeight="1">
      <c r="B3954" s="14">
        <v>3947</v>
      </c>
      <c r="C3954" s="7" t="s">
        <v>10508</v>
      </c>
      <c r="D3954" s="7" t="s">
        <v>10509</v>
      </c>
      <c r="E3954" s="7" t="s">
        <v>25</v>
      </c>
      <c r="F3954" s="6" t="s">
        <v>26</v>
      </c>
      <c r="G3954" s="7" t="s">
        <v>10510</v>
      </c>
      <c r="H3954" s="6" t="s">
        <v>1026</v>
      </c>
      <c r="I3954" s="6" t="s">
        <v>14553</v>
      </c>
      <c r="J3954" s="15" t="s">
        <v>25</v>
      </c>
    </row>
    <row r="3955" spans="2:10" ht="12.95" customHeight="1">
      <c r="B3955" s="14">
        <v>3948</v>
      </c>
      <c r="C3955" s="7" t="s">
        <v>12124</v>
      </c>
      <c r="D3955" s="7" t="s">
        <v>8619</v>
      </c>
      <c r="E3955" s="7" t="s">
        <v>25</v>
      </c>
      <c r="F3955" s="6" t="s">
        <v>26</v>
      </c>
      <c r="G3955" s="7" t="s">
        <v>12125</v>
      </c>
      <c r="H3955" s="6" t="s">
        <v>1026</v>
      </c>
      <c r="I3955" s="6" t="s">
        <v>14553</v>
      </c>
      <c r="J3955" s="15" t="s">
        <v>25</v>
      </c>
    </row>
    <row r="3956" spans="2:10" ht="12.95" customHeight="1">
      <c r="B3956" s="14">
        <v>3949</v>
      </c>
      <c r="C3956" s="7" t="s">
        <v>11510</v>
      </c>
      <c r="D3956" s="7" t="s">
        <v>11511</v>
      </c>
      <c r="E3956" s="7" t="s">
        <v>25</v>
      </c>
      <c r="F3956" s="6" t="s">
        <v>26</v>
      </c>
      <c r="G3956" s="7" t="s">
        <v>11512</v>
      </c>
      <c r="H3956" s="6" t="s">
        <v>1026</v>
      </c>
      <c r="I3956" s="6" t="s">
        <v>14552</v>
      </c>
      <c r="J3956" s="15" t="s">
        <v>25</v>
      </c>
    </row>
    <row r="3957" spans="2:10" ht="12.95" customHeight="1">
      <c r="B3957" s="14">
        <v>3950</v>
      </c>
      <c r="C3957" s="7" t="s">
        <v>9305</v>
      </c>
      <c r="D3957" s="7" t="s">
        <v>668</v>
      </c>
      <c r="E3957" s="7" t="s">
        <v>25</v>
      </c>
      <c r="F3957" s="6" t="s">
        <v>26</v>
      </c>
      <c r="G3957" s="7" t="s">
        <v>9306</v>
      </c>
      <c r="H3957" s="6" t="s">
        <v>1026</v>
      </c>
      <c r="I3957" s="6" t="s">
        <v>14552</v>
      </c>
      <c r="J3957" s="15" t="s">
        <v>25</v>
      </c>
    </row>
    <row r="3958" spans="2:10" ht="12.95" customHeight="1">
      <c r="B3958" s="14">
        <v>3951</v>
      </c>
      <c r="C3958" s="7" t="s">
        <v>490</v>
      </c>
      <c r="D3958" s="7" t="s">
        <v>25</v>
      </c>
      <c r="E3958" s="7" t="s">
        <v>25</v>
      </c>
      <c r="F3958" s="6" t="s">
        <v>26</v>
      </c>
      <c r="G3958" s="7" t="s">
        <v>12315</v>
      </c>
      <c r="H3958" s="6" t="s">
        <v>1026</v>
      </c>
      <c r="I3958" s="6" t="s">
        <v>14553</v>
      </c>
      <c r="J3958" s="15" t="s">
        <v>25</v>
      </c>
    </row>
    <row r="3959" spans="2:10" ht="12.95" customHeight="1">
      <c r="B3959" s="14">
        <v>3952</v>
      </c>
      <c r="C3959" s="7" t="s">
        <v>4800</v>
      </c>
      <c r="D3959" s="7" t="s">
        <v>4801</v>
      </c>
      <c r="E3959" s="7" t="s">
        <v>25</v>
      </c>
      <c r="F3959" s="6" t="s">
        <v>26</v>
      </c>
      <c r="G3959" s="7" t="s">
        <v>4802</v>
      </c>
      <c r="H3959" s="6" t="s">
        <v>1026</v>
      </c>
      <c r="I3959" s="6" t="s">
        <v>14553</v>
      </c>
      <c r="J3959" s="15" t="s">
        <v>25</v>
      </c>
    </row>
    <row r="3960" spans="2:10" ht="12.95" customHeight="1">
      <c r="B3960" s="14">
        <v>3953</v>
      </c>
      <c r="C3960" s="7" t="s">
        <v>9175</v>
      </c>
      <c r="D3960" s="7" t="s">
        <v>9176</v>
      </c>
      <c r="E3960" s="7" t="s">
        <v>25</v>
      </c>
      <c r="F3960" s="6" t="s">
        <v>26</v>
      </c>
      <c r="G3960" s="7" t="s">
        <v>9177</v>
      </c>
      <c r="H3960" s="6" t="s">
        <v>1026</v>
      </c>
      <c r="I3960" s="6" t="s">
        <v>14553</v>
      </c>
      <c r="J3960" s="15" t="s">
        <v>25</v>
      </c>
    </row>
    <row r="3961" spans="2:10" ht="12.95" customHeight="1">
      <c r="B3961" s="14">
        <v>3954</v>
      </c>
      <c r="C3961" s="7" t="s">
        <v>8458</v>
      </c>
      <c r="D3961" s="7" t="s">
        <v>669</v>
      </c>
      <c r="E3961" s="7" t="s">
        <v>25</v>
      </c>
      <c r="F3961" s="6" t="s">
        <v>26</v>
      </c>
      <c r="G3961" s="7" t="s">
        <v>8459</v>
      </c>
      <c r="H3961" s="6" t="s">
        <v>1026</v>
      </c>
      <c r="I3961" s="6" t="s">
        <v>14552</v>
      </c>
      <c r="J3961" s="15" t="s">
        <v>25</v>
      </c>
    </row>
    <row r="3962" spans="2:10" ht="12.95" customHeight="1">
      <c r="B3962" s="14">
        <v>3955</v>
      </c>
      <c r="C3962" s="7" t="s">
        <v>9172</v>
      </c>
      <c r="D3962" s="7" t="s">
        <v>9173</v>
      </c>
      <c r="E3962" s="7" t="s">
        <v>25</v>
      </c>
      <c r="F3962" s="6" t="s">
        <v>26</v>
      </c>
      <c r="G3962" s="7" t="s">
        <v>9174</v>
      </c>
      <c r="H3962" s="6" t="s">
        <v>1026</v>
      </c>
      <c r="I3962" s="6" t="s">
        <v>14553</v>
      </c>
      <c r="J3962" s="15" t="s">
        <v>25</v>
      </c>
    </row>
    <row r="3963" spans="2:10" ht="12.95" customHeight="1">
      <c r="B3963" s="14">
        <v>3956</v>
      </c>
      <c r="C3963" s="7" t="s">
        <v>383</v>
      </c>
      <c r="D3963" s="7" t="s">
        <v>14085</v>
      </c>
      <c r="E3963" s="7" t="s">
        <v>25</v>
      </c>
      <c r="F3963" s="6" t="s">
        <v>26</v>
      </c>
      <c r="G3963" s="7" t="s">
        <v>14086</v>
      </c>
      <c r="H3963" s="6" t="s">
        <v>1026</v>
      </c>
      <c r="I3963" s="6" t="s">
        <v>14553</v>
      </c>
      <c r="J3963" s="15" t="s">
        <v>25</v>
      </c>
    </row>
    <row r="3964" spans="2:10" ht="12.95" customHeight="1">
      <c r="B3964" s="14">
        <v>3957</v>
      </c>
      <c r="C3964" s="7" t="s">
        <v>12109</v>
      </c>
      <c r="D3964" s="7" t="s">
        <v>3697</v>
      </c>
      <c r="E3964" s="7" t="s">
        <v>25</v>
      </c>
      <c r="F3964" s="6" t="s">
        <v>26</v>
      </c>
      <c r="G3964" s="7" t="s">
        <v>12110</v>
      </c>
      <c r="H3964" s="6" t="s">
        <v>1026</v>
      </c>
      <c r="I3964" s="6" t="s">
        <v>14552</v>
      </c>
      <c r="J3964" s="15" t="s">
        <v>25</v>
      </c>
    </row>
    <row r="3965" spans="2:10" ht="12.95" customHeight="1">
      <c r="B3965" s="14">
        <v>3958</v>
      </c>
      <c r="C3965" s="7" t="s">
        <v>9343</v>
      </c>
      <c r="D3965" s="7" t="s">
        <v>3848</v>
      </c>
      <c r="E3965" s="7" t="s">
        <v>25</v>
      </c>
      <c r="F3965" s="6" t="s">
        <v>26</v>
      </c>
      <c r="G3965" s="7" t="s">
        <v>9344</v>
      </c>
      <c r="H3965" s="6" t="s">
        <v>1026</v>
      </c>
      <c r="I3965" s="6" t="s">
        <v>14552</v>
      </c>
      <c r="J3965" s="15" t="s">
        <v>25</v>
      </c>
    </row>
    <row r="3966" spans="2:10" ht="12.95" customHeight="1">
      <c r="B3966" s="14">
        <v>3959</v>
      </c>
      <c r="C3966" s="7" t="s">
        <v>839</v>
      </c>
      <c r="D3966" s="7" t="s">
        <v>668</v>
      </c>
      <c r="E3966" s="7" t="s">
        <v>25</v>
      </c>
      <c r="F3966" s="6" t="s">
        <v>26</v>
      </c>
      <c r="G3966" s="7" t="s">
        <v>12113</v>
      </c>
      <c r="H3966" s="6" t="s">
        <v>1026</v>
      </c>
      <c r="I3966" s="6" t="s">
        <v>14552</v>
      </c>
      <c r="J3966" s="15" t="s">
        <v>25</v>
      </c>
    </row>
    <row r="3967" spans="2:10" ht="12.95" customHeight="1">
      <c r="B3967" s="14">
        <v>3960</v>
      </c>
      <c r="C3967" s="7" t="s">
        <v>1361</v>
      </c>
      <c r="D3967" s="7" t="s">
        <v>1362</v>
      </c>
      <c r="E3967" s="7" t="s">
        <v>25</v>
      </c>
      <c r="F3967" s="6" t="s">
        <v>26</v>
      </c>
      <c r="G3967" s="7" t="s">
        <v>1363</v>
      </c>
      <c r="H3967" s="6" t="s">
        <v>1026</v>
      </c>
      <c r="I3967" s="6" t="s">
        <v>14553</v>
      </c>
      <c r="J3967" s="15" t="s">
        <v>25</v>
      </c>
    </row>
    <row r="3968" spans="2:10" ht="12.95" customHeight="1">
      <c r="B3968" s="14">
        <v>3961</v>
      </c>
      <c r="C3968" s="7" t="s">
        <v>8756</v>
      </c>
      <c r="D3968" s="7" t="s">
        <v>8757</v>
      </c>
      <c r="E3968" s="7" t="s">
        <v>25</v>
      </c>
      <c r="F3968" s="6" t="s">
        <v>26</v>
      </c>
      <c r="G3968" s="7" t="s">
        <v>8758</v>
      </c>
      <c r="H3968" s="6" t="s">
        <v>1026</v>
      </c>
      <c r="I3968" s="6" t="s">
        <v>14552</v>
      </c>
      <c r="J3968" s="15" t="s">
        <v>25</v>
      </c>
    </row>
    <row r="3969" spans="2:10" ht="12.95" customHeight="1">
      <c r="B3969" s="14">
        <v>3962</v>
      </c>
      <c r="C3969" s="7" t="s">
        <v>9233</v>
      </c>
      <c r="D3969" s="7" t="s">
        <v>307</v>
      </c>
      <c r="E3969" s="7" t="s">
        <v>25</v>
      </c>
      <c r="F3969" s="6" t="s">
        <v>26</v>
      </c>
      <c r="G3969" s="7" t="s">
        <v>9234</v>
      </c>
      <c r="H3969" s="6" t="s">
        <v>1026</v>
      </c>
      <c r="I3969" s="6" t="s">
        <v>14552</v>
      </c>
      <c r="J3969" s="15" t="s">
        <v>25</v>
      </c>
    </row>
    <row r="3970" spans="2:10" ht="12.95" customHeight="1">
      <c r="B3970" s="14">
        <v>3963</v>
      </c>
      <c r="C3970" s="7" t="s">
        <v>14142</v>
      </c>
      <c r="D3970" s="7" t="s">
        <v>14143</v>
      </c>
      <c r="E3970" s="7" t="s">
        <v>25</v>
      </c>
      <c r="F3970" s="6" t="s">
        <v>26</v>
      </c>
      <c r="G3970" s="7" t="s">
        <v>14144</v>
      </c>
      <c r="H3970" s="6" t="s">
        <v>1026</v>
      </c>
      <c r="I3970" s="6" t="s">
        <v>14552</v>
      </c>
      <c r="J3970" s="15" t="s">
        <v>25</v>
      </c>
    </row>
    <row r="3971" spans="2:10" ht="12.95" customHeight="1">
      <c r="B3971" s="14">
        <v>3964</v>
      </c>
      <c r="C3971" s="7" t="s">
        <v>12088</v>
      </c>
      <c r="D3971" s="7" t="s">
        <v>12089</v>
      </c>
      <c r="E3971" s="7" t="s">
        <v>25</v>
      </c>
      <c r="F3971" s="6" t="s">
        <v>26</v>
      </c>
      <c r="G3971" s="7" t="s">
        <v>12090</v>
      </c>
      <c r="H3971" s="6" t="s">
        <v>1026</v>
      </c>
      <c r="I3971" s="6" t="s">
        <v>14552</v>
      </c>
      <c r="J3971" s="15" t="s">
        <v>25</v>
      </c>
    </row>
    <row r="3972" spans="2:10" ht="12.95" customHeight="1">
      <c r="B3972" s="14">
        <v>3965</v>
      </c>
      <c r="C3972" s="7" t="s">
        <v>10252</v>
      </c>
      <c r="D3972" s="7" t="s">
        <v>9552</v>
      </c>
      <c r="E3972" s="7" t="s">
        <v>25</v>
      </c>
      <c r="F3972" s="6" t="s">
        <v>26</v>
      </c>
      <c r="G3972" s="7" t="s">
        <v>10253</v>
      </c>
      <c r="H3972" s="6" t="s">
        <v>1026</v>
      </c>
      <c r="I3972" s="6" t="s">
        <v>14552</v>
      </c>
      <c r="J3972" s="15" t="s">
        <v>25</v>
      </c>
    </row>
    <row r="3973" spans="2:10" ht="12.95" customHeight="1">
      <c r="B3973" s="14">
        <v>3966</v>
      </c>
      <c r="C3973" s="7" t="s">
        <v>12078</v>
      </c>
      <c r="D3973" s="7" t="s">
        <v>8757</v>
      </c>
      <c r="E3973" s="7" t="s">
        <v>25</v>
      </c>
      <c r="F3973" s="6" t="s">
        <v>26</v>
      </c>
      <c r="G3973" s="7" t="s">
        <v>12079</v>
      </c>
      <c r="H3973" s="6" t="s">
        <v>1026</v>
      </c>
      <c r="I3973" s="6" t="s">
        <v>14553</v>
      </c>
      <c r="J3973" s="15" t="s">
        <v>25</v>
      </c>
    </row>
    <row r="3974" spans="2:10" ht="12.95" customHeight="1">
      <c r="B3974" s="14">
        <v>3967</v>
      </c>
      <c r="C3974" s="7" t="s">
        <v>4758</v>
      </c>
      <c r="D3974" s="7" t="s">
        <v>4759</v>
      </c>
      <c r="E3974" s="7" t="s">
        <v>25</v>
      </c>
      <c r="F3974" s="6" t="s">
        <v>26</v>
      </c>
      <c r="G3974" s="7" t="s">
        <v>4760</v>
      </c>
      <c r="H3974" s="6" t="s">
        <v>1026</v>
      </c>
      <c r="I3974" s="6" t="s">
        <v>14553</v>
      </c>
      <c r="J3974" s="15" t="s">
        <v>25</v>
      </c>
    </row>
    <row r="3975" spans="2:10" ht="12.95" customHeight="1">
      <c r="B3975" s="14">
        <v>3968</v>
      </c>
      <c r="C3975" s="7" t="s">
        <v>12208</v>
      </c>
      <c r="D3975" s="7" t="s">
        <v>9552</v>
      </c>
      <c r="E3975" s="7" t="s">
        <v>25</v>
      </c>
      <c r="F3975" s="6" t="s">
        <v>26</v>
      </c>
      <c r="G3975" s="7" t="s">
        <v>12209</v>
      </c>
      <c r="H3975" s="6" t="s">
        <v>1026</v>
      </c>
      <c r="I3975" s="6" t="s">
        <v>14552</v>
      </c>
      <c r="J3975" s="15" t="s">
        <v>25</v>
      </c>
    </row>
    <row r="3976" spans="2:10" ht="12.95" customHeight="1">
      <c r="B3976" s="14">
        <v>3969</v>
      </c>
      <c r="C3976" s="7" t="s">
        <v>453</v>
      </c>
      <c r="D3976" s="7" t="s">
        <v>12217</v>
      </c>
      <c r="E3976" s="7" t="s">
        <v>25</v>
      </c>
      <c r="F3976" s="6" t="s">
        <v>26</v>
      </c>
      <c r="G3976" s="7" t="s">
        <v>12218</v>
      </c>
      <c r="H3976" s="6" t="s">
        <v>1026</v>
      </c>
      <c r="I3976" s="6" t="s">
        <v>14552</v>
      </c>
      <c r="J3976" s="15" t="s">
        <v>25</v>
      </c>
    </row>
    <row r="3977" spans="2:10" ht="12.95" customHeight="1">
      <c r="B3977" s="14">
        <v>3970</v>
      </c>
      <c r="C3977" s="7" t="s">
        <v>1863</v>
      </c>
      <c r="D3977" s="7" t="s">
        <v>671</v>
      </c>
      <c r="E3977" s="7" t="s">
        <v>25</v>
      </c>
      <c r="F3977" s="6" t="s">
        <v>26</v>
      </c>
      <c r="G3977" s="7" t="s">
        <v>1864</v>
      </c>
      <c r="H3977" s="6" t="s">
        <v>1026</v>
      </c>
      <c r="I3977" s="6" t="s">
        <v>14553</v>
      </c>
      <c r="J3977" s="15" t="s">
        <v>25</v>
      </c>
    </row>
    <row r="3978" spans="2:10" ht="12.95" customHeight="1">
      <c r="B3978" s="14">
        <v>3971</v>
      </c>
      <c r="C3978" s="7" t="s">
        <v>6888</v>
      </c>
      <c r="D3978" s="7" t="s">
        <v>6889</v>
      </c>
      <c r="E3978" s="7" t="s">
        <v>25</v>
      </c>
      <c r="F3978" s="6" t="s">
        <v>26</v>
      </c>
      <c r="G3978" s="7" t="s">
        <v>6890</v>
      </c>
      <c r="H3978" s="6" t="s">
        <v>1026</v>
      </c>
      <c r="I3978" s="6" t="s">
        <v>14552</v>
      </c>
      <c r="J3978" s="15" t="s">
        <v>25</v>
      </c>
    </row>
    <row r="3979" spans="2:10" ht="12.95" customHeight="1">
      <c r="B3979" s="14">
        <v>3972</v>
      </c>
      <c r="C3979" s="7" t="s">
        <v>12055</v>
      </c>
      <c r="D3979" s="7" t="s">
        <v>12056</v>
      </c>
      <c r="E3979" s="7" t="s">
        <v>25</v>
      </c>
      <c r="F3979" s="6" t="s">
        <v>26</v>
      </c>
      <c r="G3979" s="7" t="s">
        <v>12057</v>
      </c>
      <c r="H3979" s="6" t="s">
        <v>1026</v>
      </c>
      <c r="I3979" s="6" t="s">
        <v>14552</v>
      </c>
      <c r="J3979" s="15" t="s">
        <v>25</v>
      </c>
    </row>
    <row r="3980" spans="2:10" ht="12.95" customHeight="1">
      <c r="B3980" s="14">
        <v>3973</v>
      </c>
      <c r="C3980" s="7" t="s">
        <v>12311</v>
      </c>
      <c r="D3980" s="7" t="s">
        <v>671</v>
      </c>
      <c r="E3980" s="7" t="s">
        <v>25</v>
      </c>
      <c r="F3980" s="6" t="s">
        <v>26</v>
      </c>
      <c r="G3980" s="7" t="s">
        <v>12312</v>
      </c>
      <c r="H3980" s="6" t="s">
        <v>1026</v>
      </c>
      <c r="I3980" s="6" t="s">
        <v>14553</v>
      </c>
      <c r="J3980" s="15" t="s">
        <v>25</v>
      </c>
    </row>
    <row r="3981" spans="2:10" ht="12.95" customHeight="1">
      <c r="B3981" s="14">
        <v>3974</v>
      </c>
      <c r="C3981" s="7" t="s">
        <v>8541</v>
      </c>
      <c r="D3981" s="7" t="s">
        <v>5724</v>
      </c>
      <c r="E3981" s="7" t="s">
        <v>25</v>
      </c>
      <c r="F3981" s="6" t="s">
        <v>26</v>
      </c>
      <c r="G3981" s="7" t="s">
        <v>8542</v>
      </c>
      <c r="H3981" s="6" t="s">
        <v>1026</v>
      </c>
      <c r="I3981" s="6" t="s">
        <v>14552</v>
      </c>
      <c r="J3981" s="15" t="s">
        <v>25</v>
      </c>
    </row>
    <row r="3982" spans="2:10" ht="12.95" customHeight="1">
      <c r="B3982" s="14">
        <v>3975</v>
      </c>
      <c r="C3982" s="7" t="s">
        <v>6852</v>
      </c>
      <c r="D3982" s="7" t="s">
        <v>25</v>
      </c>
      <c r="E3982" s="7" t="s">
        <v>25</v>
      </c>
      <c r="F3982" s="6" t="s">
        <v>26</v>
      </c>
      <c r="G3982" s="7" t="s">
        <v>978</v>
      </c>
      <c r="H3982" s="6" t="s">
        <v>1026</v>
      </c>
      <c r="I3982" s="6" t="s">
        <v>14552</v>
      </c>
      <c r="J3982" s="15" t="s">
        <v>25</v>
      </c>
    </row>
    <row r="3983" spans="2:10" ht="12.95" customHeight="1">
      <c r="B3983" s="14">
        <v>3976</v>
      </c>
      <c r="C3983" s="7" t="s">
        <v>12248</v>
      </c>
      <c r="D3983" s="7" t="s">
        <v>8616</v>
      </c>
      <c r="E3983" s="7" t="s">
        <v>25</v>
      </c>
      <c r="F3983" s="6" t="s">
        <v>26</v>
      </c>
      <c r="G3983" s="7" t="s">
        <v>12249</v>
      </c>
      <c r="H3983" s="6" t="s">
        <v>1026</v>
      </c>
      <c r="I3983" s="6" t="s">
        <v>14552</v>
      </c>
      <c r="J3983" s="15" t="s">
        <v>25</v>
      </c>
    </row>
    <row r="3984" spans="2:10" ht="12.95" customHeight="1">
      <c r="B3984" s="14">
        <v>3977</v>
      </c>
      <c r="C3984" s="7" t="s">
        <v>3537</v>
      </c>
      <c r="D3984" s="7" t="s">
        <v>3538</v>
      </c>
      <c r="E3984" s="7" t="s">
        <v>25</v>
      </c>
      <c r="F3984" s="6" t="s">
        <v>26</v>
      </c>
      <c r="G3984" s="7" t="s">
        <v>3539</v>
      </c>
      <c r="H3984" s="6" t="s">
        <v>1026</v>
      </c>
      <c r="I3984" s="6" t="s">
        <v>14552</v>
      </c>
      <c r="J3984" s="15" t="s">
        <v>25</v>
      </c>
    </row>
    <row r="3985" spans="2:10" ht="12.95" customHeight="1">
      <c r="B3985" s="14">
        <v>3978</v>
      </c>
      <c r="C3985" s="7" t="s">
        <v>10265</v>
      </c>
      <c r="D3985" s="7" t="s">
        <v>1159</v>
      </c>
      <c r="E3985" s="7" t="s">
        <v>25</v>
      </c>
      <c r="F3985" s="6" t="s">
        <v>26</v>
      </c>
      <c r="G3985" s="7" t="s">
        <v>10266</v>
      </c>
      <c r="H3985" s="6" t="s">
        <v>1026</v>
      </c>
      <c r="I3985" s="6" t="s">
        <v>14553</v>
      </c>
      <c r="J3985" s="15" t="s">
        <v>25</v>
      </c>
    </row>
    <row r="3986" spans="2:10" ht="12.95" customHeight="1">
      <c r="B3986" s="14">
        <v>3979</v>
      </c>
      <c r="C3986" s="7" t="s">
        <v>12837</v>
      </c>
      <c r="D3986" s="7" t="s">
        <v>12126</v>
      </c>
      <c r="E3986" s="7" t="s">
        <v>25</v>
      </c>
      <c r="F3986" s="6" t="s">
        <v>26</v>
      </c>
      <c r="G3986" s="7" t="s">
        <v>12838</v>
      </c>
      <c r="H3986" s="6" t="s">
        <v>1026</v>
      </c>
      <c r="I3986" s="6" t="s">
        <v>14553</v>
      </c>
      <c r="J3986" s="15" t="s">
        <v>25</v>
      </c>
    </row>
    <row r="3987" spans="2:10" ht="12.95" customHeight="1">
      <c r="B3987" s="14">
        <v>3980</v>
      </c>
      <c r="C3987" s="7" t="s">
        <v>7856</v>
      </c>
      <c r="D3987" s="7" t="s">
        <v>69</v>
      </c>
      <c r="E3987" s="7" t="s">
        <v>25</v>
      </c>
      <c r="F3987" s="6" t="s">
        <v>26</v>
      </c>
      <c r="G3987" s="7" t="s">
        <v>7857</v>
      </c>
      <c r="H3987" s="6" t="s">
        <v>1026</v>
      </c>
      <c r="I3987" s="6" t="s">
        <v>14553</v>
      </c>
      <c r="J3987" s="15" t="s">
        <v>25</v>
      </c>
    </row>
    <row r="3988" spans="2:10" ht="12.95" customHeight="1">
      <c r="B3988" s="14">
        <v>3981</v>
      </c>
      <c r="C3988" s="7" t="s">
        <v>3693</v>
      </c>
      <c r="D3988" s="7" t="s">
        <v>3694</v>
      </c>
      <c r="E3988" s="7" t="s">
        <v>25</v>
      </c>
      <c r="F3988" s="6" t="s">
        <v>26</v>
      </c>
      <c r="G3988" s="7" t="s">
        <v>3695</v>
      </c>
      <c r="H3988" s="6" t="s">
        <v>1026</v>
      </c>
      <c r="I3988" s="6" t="s">
        <v>14553</v>
      </c>
      <c r="J3988" s="15" t="s">
        <v>25</v>
      </c>
    </row>
    <row r="3989" spans="2:10" ht="12.95" customHeight="1">
      <c r="B3989" s="14">
        <v>3982</v>
      </c>
      <c r="C3989" s="7" t="s">
        <v>8573</v>
      </c>
      <c r="D3989" s="7" t="s">
        <v>8574</v>
      </c>
      <c r="E3989" s="7" t="s">
        <v>25</v>
      </c>
      <c r="F3989" s="6" t="s">
        <v>26</v>
      </c>
      <c r="G3989" s="7" t="s">
        <v>8575</v>
      </c>
      <c r="H3989" s="6" t="s">
        <v>1026</v>
      </c>
      <c r="I3989" s="6" t="s">
        <v>14553</v>
      </c>
      <c r="J3989" s="15" t="s">
        <v>25</v>
      </c>
    </row>
    <row r="3990" spans="2:10" ht="12.95" customHeight="1">
      <c r="B3990" s="14">
        <v>3983</v>
      </c>
      <c r="C3990" s="7" t="s">
        <v>12246</v>
      </c>
      <c r="D3990" s="7" t="s">
        <v>76</v>
      </c>
      <c r="E3990" s="7" t="s">
        <v>25</v>
      </c>
      <c r="F3990" s="6" t="s">
        <v>26</v>
      </c>
      <c r="G3990" s="7" t="s">
        <v>12247</v>
      </c>
      <c r="H3990" s="6" t="s">
        <v>1026</v>
      </c>
      <c r="I3990" s="6" t="s">
        <v>14552</v>
      </c>
      <c r="J3990" s="15" t="s">
        <v>25</v>
      </c>
    </row>
    <row r="3991" spans="2:10" ht="12.95" customHeight="1">
      <c r="B3991" s="14">
        <v>3984</v>
      </c>
      <c r="C3991" s="7" t="s">
        <v>12121</v>
      </c>
      <c r="D3991" s="7" t="s">
        <v>12122</v>
      </c>
      <c r="E3991" s="7" t="s">
        <v>25</v>
      </c>
      <c r="F3991" s="6" t="s">
        <v>26</v>
      </c>
      <c r="G3991" s="7" t="s">
        <v>12123</v>
      </c>
      <c r="H3991" s="6" t="s">
        <v>1026</v>
      </c>
      <c r="I3991" s="6" t="s">
        <v>14553</v>
      </c>
      <c r="J3991" s="15" t="s">
        <v>25</v>
      </c>
    </row>
    <row r="3992" spans="2:10" ht="12.95" customHeight="1">
      <c r="B3992" s="14">
        <v>3985</v>
      </c>
      <c r="C3992" s="7" t="s">
        <v>12052</v>
      </c>
      <c r="D3992" s="7" t="s">
        <v>12053</v>
      </c>
      <c r="E3992" s="7" t="s">
        <v>25</v>
      </c>
      <c r="F3992" s="6" t="s">
        <v>26</v>
      </c>
      <c r="G3992" s="7" t="s">
        <v>12054</v>
      </c>
      <c r="H3992" s="6" t="s">
        <v>1026</v>
      </c>
      <c r="I3992" s="6" t="s">
        <v>14552</v>
      </c>
      <c r="J3992" s="15" t="s">
        <v>25</v>
      </c>
    </row>
    <row r="3993" spans="2:10" ht="12.95" customHeight="1">
      <c r="B3993" s="14">
        <v>3986</v>
      </c>
      <c r="C3993" s="7" t="s">
        <v>9307</v>
      </c>
      <c r="D3993" s="7" t="s">
        <v>9308</v>
      </c>
      <c r="E3993" s="7" t="s">
        <v>25</v>
      </c>
      <c r="F3993" s="6" t="s">
        <v>26</v>
      </c>
      <c r="G3993" s="7" t="s">
        <v>9309</v>
      </c>
      <c r="H3993" s="6" t="s">
        <v>1026</v>
      </c>
      <c r="I3993" s="6" t="s">
        <v>14552</v>
      </c>
      <c r="J3993" s="15" t="s">
        <v>25</v>
      </c>
    </row>
    <row r="3994" spans="2:10" ht="12.95" customHeight="1">
      <c r="B3994" s="14">
        <v>3987</v>
      </c>
      <c r="C3994" s="7" t="s">
        <v>8729</v>
      </c>
      <c r="D3994" s="7" t="s">
        <v>5721</v>
      </c>
      <c r="E3994" s="7" t="s">
        <v>25</v>
      </c>
      <c r="F3994" s="6" t="s">
        <v>26</v>
      </c>
      <c r="G3994" s="7" t="s">
        <v>8730</v>
      </c>
      <c r="H3994" s="6" t="s">
        <v>1026</v>
      </c>
      <c r="I3994" s="6" t="s">
        <v>14552</v>
      </c>
      <c r="J3994" s="15" t="s">
        <v>25</v>
      </c>
    </row>
    <row r="3995" spans="2:10" ht="12.95" customHeight="1">
      <c r="B3995" s="14">
        <v>3988</v>
      </c>
      <c r="C3995" s="7" t="s">
        <v>12323</v>
      </c>
      <c r="D3995" s="7" t="s">
        <v>76</v>
      </c>
      <c r="E3995" s="7" t="s">
        <v>25</v>
      </c>
      <c r="F3995" s="6" t="s">
        <v>26</v>
      </c>
      <c r="G3995" s="7" t="s">
        <v>12324</v>
      </c>
      <c r="H3995" s="6" t="s">
        <v>1026</v>
      </c>
      <c r="I3995" s="6" t="s">
        <v>14553</v>
      </c>
      <c r="J3995" s="15" t="s">
        <v>25</v>
      </c>
    </row>
    <row r="3996" spans="2:10" ht="12.95" customHeight="1">
      <c r="B3996" s="14">
        <v>3989</v>
      </c>
      <c r="C3996" s="7" t="s">
        <v>12822</v>
      </c>
      <c r="D3996" s="7" t="s">
        <v>8569</v>
      </c>
      <c r="E3996" s="7" t="s">
        <v>25</v>
      </c>
      <c r="F3996" s="6" t="s">
        <v>26</v>
      </c>
      <c r="G3996" s="7" t="s">
        <v>12823</v>
      </c>
      <c r="H3996" s="6" t="s">
        <v>1026</v>
      </c>
      <c r="I3996" s="6" t="s">
        <v>14553</v>
      </c>
      <c r="J3996" s="15" t="s">
        <v>25</v>
      </c>
    </row>
    <row r="3997" spans="2:10" ht="12.95" customHeight="1">
      <c r="B3997" s="14">
        <v>3990</v>
      </c>
      <c r="C3997" s="7" t="s">
        <v>1188</v>
      </c>
      <c r="D3997" s="7" t="s">
        <v>8789</v>
      </c>
      <c r="E3997" s="7" t="s">
        <v>25</v>
      </c>
      <c r="F3997" s="6" t="s">
        <v>26</v>
      </c>
      <c r="G3997" s="7" t="s">
        <v>8790</v>
      </c>
      <c r="H3997" s="6" t="s">
        <v>1026</v>
      </c>
      <c r="I3997" s="6" t="s">
        <v>14553</v>
      </c>
      <c r="J3997" s="15" t="s">
        <v>25</v>
      </c>
    </row>
    <row r="3998" spans="2:10" ht="12.95" customHeight="1">
      <c r="B3998" s="14">
        <v>3991</v>
      </c>
      <c r="C3998" s="7" t="s">
        <v>12093</v>
      </c>
      <c r="D3998" s="7" t="s">
        <v>4801</v>
      </c>
      <c r="E3998" s="7" t="s">
        <v>25</v>
      </c>
      <c r="F3998" s="6" t="s">
        <v>26</v>
      </c>
      <c r="G3998" s="7" t="s">
        <v>12094</v>
      </c>
      <c r="H3998" s="6" t="s">
        <v>1026</v>
      </c>
      <c r="I3998" s="6" t="s">
        <v>14553</v>
      </c>
      <c r="J3998" s="15" t="s">
        <v>25</v>
      </c>
    </row>
    <row r="3999" spans="2:10" ht="12.95" customHeight="1">
      <c r="B3999" s="14">
        <v>3992</v>
      </c>
      <c r="C3999" s="7" t="s">
        <v>8591</v>
      </c>
      <c r="D3999" s="7" t="s">
        <v>8592</v>
      </c>
      <c r="E3999" s="7" t="s">
        <v>25</v>
      </c>
      <c r="F3999" s="6" t="s">
        <v>26</v>
      </c>
      <c r="G3999" s="7" t="s">
        <v>8593</v>
      </c>
      <c r="H3999" s="6" t="s">
        <v>1026</v>
      </c>
      <c r="I3999" s="6" t="s">
        <v>14553</v>
      </c>
      <c r="J3999" s="15" t="s">
        <v>25</v>
      </c>
    </row>
    <row r="4000" spans="2:10" ht="12.95" customHeight="1">
      <c r="B4000" s="14">
        <v>3993</v>
      </c>
      <c r="C4000" s="7" t="s">
        <v>11506</v>
      </c>
      <c r="D4000" s="7" t="s">
        <v>214</v>
      </c>
      <c r="E4000" s="7" t="s">
        <v>25</v>
      </c>
      <c r="F4000" s="6" t="s">
        <v>26</v>
      </c>
      <c r="G4000" s="7" t="s">
        <v>11507</v>
      </c>
      <c r="H4000" s="6" t="s">
        <v>1026</v>
      </c>
      <c r="I4000" s="6" t="s">
        <v>14552</v>
      </c>
      <c r="J4000" s="15" t="s">
        <v>25</v>
      </c>
    </row>
    <row r="4001" spans="2:10" ht="12.95" customHeight="1">
      <c r="B4001" s="14">
        <v>3994</v>
      </c>
      <c r="C4001" s="7" t="s">
        <v>12736</v>
      </c>
      <c r="D4001" s="7" t="s">
        <v>539</v>
      </c>
      <c r="E4001" s="7" t="s">
        <v>25</v>
      </c>
      <c r="F4001" s="6" t="s">
        <v>26</v>
      </c>
      <c r="G4001" s="7" t="s">
        <v>12737</v>
      </c>
      <c r="H4001" s="6" t="s">
        <v>1026</v>
      </c>
      <c r="I4001" s="6" t="s">
        <v>14553</v>
      </c>
      <c r="J4001" s="15" t="s">
        <v>25</v>
      </c>
    </row>
    <row r="4002" spans="2:10" ht="12.95" customHeight="1">
      <c r="B4002" s="14">
        <v>3995</v>
      </c>
      <c r="C4002" s="7" t="s">
        <v>8557</v>
      </c>
      <c r="D4002" s="7" t="s">
        <v>8558</v>
      </c>
      <c r="E4002" s="7" t="s">
        <v>25</v>
      </c>
      <c r="F4002" s="6" t="s">
        <v>26</v>
      </c>
      <c r="G4002" s="7" t="s">
        <v>8559</v>
      </c>
      <c r="H4002" s="6" t="s">
        <v>1026</v>
      </c>
      <c r="I4002" s="6" t="s">
        <v>14553</v>
      </c>
      <c r="J4002" s="15" t="s">
        <v>25</v>
      </c>
    </row>
    <row r="4003" spans="2:10" ht="12.95" customHeight="1">
      <c r="B4003" s="14">
        <v>3996</v>
      </c>
      <c r="C4003" s="7" t="s">
        <v>12171</v>
      </c>
      <c r="D4003" s="7" t="s">
        <v>1862</v>
      </c>
      <c r="E4003" s="7" t="s">
        <v>25</v>
      </c>
      <c r="F4003" s="6" t="s">
        <v>26</v>
      </c>
      <c r="G4003" s="7" t="s">
        <v>12172</v>
      </c>
      <c r="H4003" s="6" t="s">
        <v>1026</v>
      </c>
      <c r="I4003" s="6" t="s">
        <v>14552</v>
      </c>
      <c r="J4003" s="15" t="s">
        <v>25</v>
      </c>
    </row>
    <row r="4004" spans="2:10" ht="12.95" customHeight="1">
      <c r="B4004" s="14">
        <v>3997</v>
      </c>
      <c r="C4004" s="7" t="s">
        <v>8762</v>
      </c>
      <c r="D4004" s="7" t="s">
        <v>977</v>
      </c>
      <c r="E4004" s="7" t="s">
        <v>25</v>
      </c>
      <c r="F4004" s="6" t="s">
        <v>26</v>
      </c>
      <c r="G4004" s="7" t="s">
        <v>8763</v>
      </c>
      <c r="H4004" s="6" t="s">
        <v>1026</v>
      </c>
      <c r="I4004" s="6" t="s">
        <v>14552</v>
      </c>
      <c r="J4004" s="15" t="s">
        <v>25</v>
      </c>
    </row>
    <row r="4005" spans="2:10" ht="12.95" customHeight="1">
      <c r="B4005" s="14">
        <v>3998</v>
      </c>
      <c r="C4005" s="7" t="s">
        <v>13294</v>
      </c>
      <c r="D4005" s="7" t="s">
        <v>13295</v>
      </c>
      <c r="E4005" s="7" t="s">
        <v>25</v>
      </c>
      <c r="F4005" s="6" t="s">
        <v>26</v>
      </c>
      <c r="G4005" s="7" t="s">
        <v>13296</v>
      </c>
      <c r="H4005" s="6" t="s">
        <v>1026</v>
      </c>
      <c r="I4005" s="6" t="s">
        <v>14553</v>
      </c>
      <c r="J4005" s="15" t="s">
        <v>25</v>
      </c>
    </row>
    <row r="4006" spans="2:10" ht="12.95" customHeight="1">
      <c r="B4006" s="14">
        <v>3999</v>
      </c>
      <c r="C4006" s="7" t="s">
        <v>9770</v>
      </c>
      <c r="D4006" s="7" t="s">
        <v>9771</v>
      </c>
      <c r="E4006" s="7" t="s">
        <v>25</v>
      </c>
      <c r="F4006" s="6" t="s">
        <v>26</v>
      </c>
      <c r="G4006" s="7" t="s">
        <v>9772</v>
      </c>
      <c r="H4006" s="6" t="s">
        <v>1026</v>
      </c>
      <c r="I4006" s="6" t="s">
        <v>14552</v>
      </c>
      <c r="J4006" s="15" t="s">
        <v>25</v>
      </c>
    </row>
    <row r="4007" spans="2:10" ht="12.95" customHeight="1">
      <c r="B4007" s="14">
        <v>4000</v>
      </c>
      <c r="C4007" s="7" t="s">
        <v>12210</v>
      </c>
      <c r="D4007" s="7" t="s">
        <v>4044</v>
      </c>
      <c r="E4007" s="7" t="s">
        <v>25</v>
      </c>
      <c r="F4007" s="6" t="s">
        <v>26</v>
      </c>
      <c r="G4007" s="7" t="s">
        <v>12211</v>
      </c>
      <c r="H4007" s="6" t="s">
        <v>1026</v>
      </c>
      <c r="I4007" s="6" t="s">
        <v>14553</v>
      </c>
      <c r="J4007" s="15" t="s">
        <v>25</v>
      </c>
    </row>
    <row r="4008" spans="2:10" ht="12.95" customHeight="1">
      <c r="B4008" s="14">
        <v>4001</v>
      </c>
      <c r="C4008" s="7" t="s">
        <v>1158</v>
      </c>
      <c r="D4008" s="7" t="s">
        <v>1159</v>
      </c>
      <c r="E4008" s="7" t="s">
        <v>25</v>
      </c>
      <c r="F4008" s="6" t="s">
        <v>26</v>
      </c>
      <c r="G4008" s="7" t="s">
        <v>1160</v>
      </c>
      <c r="H4008" s="6" t="s">
        <v>1026</v>
      </c>
      <c r="I4008" s="6" t="s">
        <v>14553</v>
      </c>
      <c r="J4008" s="15" t="s">
        <v>25</v>
      </c>
    </row>
    <row r="4009" spans="2:10" ht="12.95" customHeight="1">
      <c r="B4009" s="14">
        <v>4002</v>
      </c>
      <c r="C4009" s="7" t="s">
        <v>7194</v>
      </c>
      <c r="D4009" s="7" t="s">
        <v>4801</v>
      </c>
      <c r="E4009" s="7" t="s">
        <v>25</v>
      </c>
      <c r="F4009" s="6" t="s">
        <v>26</v>
      </c>
      <c r="G4009" s="7" t="s">
        <v>7195</v>
      </c>
      <c r="H4009" s="6" t="s">
        <v>1026</v>
      </c>
      <c r="I4009" s="6" t="s">
        <v>14552</v>
      </c>
      <c r="J4009" s="15" t="s">
        <v>25</v>
      </c>
    </row>
    <row r="4010" spans="2:10" ht="12.95" customHeight="1">
      <c r="B4010" s="14">
        <v>4003</v>
      </c>
      <c r="C4010" s="7" t="s">
        <v>11520</v>
      </c>
      <c r="D4010" s="7" t="s">
        <v>76</v>
      </c>
      <c r="E4010" s="7" t="s">
        <v>25</v>
      </c>
      <c r="F4010" s="6" t="s">
        <v>26</v>
      </c>
      <c r="G4010" s="7" t="s">
        <v>11521</v>
      </c>
      <c r="H4010" s="6" t="s">
        <v>1026</v>
      </c>
      <c r="I4010" s="6" t="s">
        <v>14552</v>
      </c>
      <c r="J4010" s="15" t="s">
        <v>25</v>
      </c>
    </row>
    <row r="4011" spans="2:10" ht="12.95" customHeight="1">
      <c r="B4011" s="14">
        <v>4004</v>
      </c>
      <c r="C4011" s="7" t="s">
        <v>12178</v>
      </c>
      <c r="D4011" s="7" t="s">
        <v>12179</v>
      </c>
      <c r="E4011" s="7" t="s">
        <v>25</v>
      </c>
      <c r="F4011" s="6" t="s">
        <v>26</v>
      </c>
      <c r="G4011" s="7" t="s">
        <v>12180</v>
      </c>
      <c r="H4011" s="6" t="s">
        <v>1026</v>
      </c>
      <c r="I4011" s="6" t="s">
        <v>14553</v>
      </c>
      <c r="J4011" s="15" t="s">
        <v>25</v>
      </c>
    </row>
    <row r="4012" spans="2:10" ht="12.95" customHeight="1">
      <c r="B4012" s="14">
        <v>4005</v>
      </c>
      <c r="C4012" s="7" t="s">
        <v>8546</v>
      </c>
      <c r="D4012" s="7" t="s">
        <v>180</v>
      </c>
      <c r="E4012" s="7" t="s">
        <v>25</v>
      </c>
      <c r="F4012" s="6" t="s">
        <v>26</v>
      </c>
      <c r="G4012" s="7" t="s">
        <v>8547</v>
      </c>
      <c r="H4012" s="6" t="s">
        <v>1026</v>
      </c>
      <c r="I4012" s="6" t="s">
        <v>14553</v>
      </c>
      <c r="J4012" s="15" t="s">
        <v>25</v>
      </c>
    </row>
    <row r="4013" spans="2:10" ht="12.95" customHeight="1">
      <c r="B4013" s="14">
        <v>4006</v>
      </c>
      <c r="C4013" s="7" t="s">
        <v>13529</v>
      </c>
      <c r="D4013" s="7" t="s">
        <v>128</v>
      </c>
      <c r="E4013" s="7" t="s">
        <v>25</v>
      </c>
      <c r="F4013" s="6" t="s">
        <v>26</v>
      </c>
      <c r="G4013" s="7" t="s">
        <v>13530</v>
      </c>
      <c r="H4013" s="6" t="s">
        <v>1026</v>
      </c>
      <c r="I4013" s="6" t="s">
        <v>14552</v>
      </c>
      <c r="J4013" s="15" t="s">
        <v>25</v>
      </c>
    </row>
    <row r="4014" spans="2:10" ht="12.95" customHeight="1">
      <c r="B4014" s="14">
        <v>4007</v>
      </c>
      <c r="C4014" s="7" t="s">
        <v>13685</v>
      </c>
      <c r="D4014" s="7" t="s">
        <v>180</v>
      </c>
      <c r="E4014" s="7" t="s">
        <v>25</v>
      </c>
      <c r="F4014" s="6" t="s">
        <v>26</v>
      </c>
      <c r="G4014" s="7" t="s">
        <v>13686</v>
      </c>
      <c r="H4014" s="6" t="s">
        <v>1026</v>
      </c>
      <c r="I4014" s="6" t="s">
        <v>14553</v>
      </c>
      <c r="J4014" s="15" t="s">
        <v>25</v>
      </c>
    </row>
    <row r="4015" spans="2:10" ht="12.95" customHeight="1">
      <c r="B4015" s="14">
        <v>4008</v>
      </c>
      <c r="C4015" s="7" t="s">
        <v>9170</v>
      </c>
      <c r="D4015" s="7" t="s">
        <v>670</v>
      </c>
      <c r="E4015" s="7" t="s">
        <v>25</v>
      </c>
      <c r="F4015" s="6" t="s">
        <v>26</v>
      </c>
      <c r="G4015" s="7" t="s">
        <v>9171</v>
      </c>
      <c r="H4015" s="6" t="s">
        <v>1026</v>
      </c>
      <c r="I4015" s="6" t="s">
        <v>14553</v>
      </c>
      <c r="J4015" s="15" t="s">
        <v>25</v>
      </c>
    </row>
    <row r="4016" spans="2:10" ht="12.95" customHeight="1">
      <c r="B4016" s="14">
        <v>4009</v>
      </c>
      <c r="C4016" s="7" t="s">
        <v>12855</v>
      </c>
      <c r="D4016" s="7" t="s">
        <v>214</v>
      </c>
      <c r="E4016" s="7" t="s">
        <v>25</v>
      </c>
      <c r="F4016" s="6" t="s">
        <v>26</v>
      </c>
      <c r="G4016" s="7" t="s">
        <v>12856</v>
      </c>
      <c r="H4016" s="6" t="s">
        <v>1026</v>
      </c>
      <c r="I4016" s="6" t="s">
        <v>14553</v>
      </c>
      <c r="J4016" s="15" t="s">
        <v>25</v>
      </c>
    </row>
    <row r="4017" spans="2:10" ht="12.95" customHeight="1">
      <c r="B4017" s="14">
        <v>4010</v>
      </c>
      <c r="C4017" s="7" t="s">
        <v>1859</v>
      </c>
      <c r="D4017" s="7" t="s">
        <v>1860</v>
      </c>
      <c r="E4017" s="7" t="s">
        <v>25</v>
      </c>
      <c r="F4017" s="6" t="s">
        <v>26</v>
      </c>
      <c r="G4017" s="7" t="s">
        <v>1861</v>
      </c>
      <c r="H4017" s="6" t="s">
        <v>1026</v>
      </c>
      <c r="I4017" s="6" t="s">
        <v>14553</v>
      </c>
      <c r="J4017" s="15" t="s">
        <v>25</v>
      </c>
    </row>
    <row r="4018" spans="2:10" ht="12.95" customHeight="1">
      <c r="B4018" s="14">
        <v>4011</v>
      </c>
      <c r="C4018" s="7" t="s">
        <v>12240</v>
      </c>
      <c r="D4018" s="7" t="s">
        <v>12241</v>
      </c>
      <c r="E4018" s="7" t="s">
        <v>25</v>
      </c>
      <c r="F4018" s="6" t="s">
        <v>26</v>
      </c>
      <c r="G4018" s="7" t="s">
        <v>12242</v>
      </c>
      <c r="H4018" s="6" t="s">
        <v>1026</v>
      </c>
      <c r="I4018" s="6" t="s">
        <v>14553</v>
      </c>
      <c r="J4018" s="15" t="s">
        <v>25</v>
      </c>
    </row>
    <row r="4019" spans="2:10" ht="12.95" customHeight="1">
      <c r="B4019" s="14">
        <v>4012</v>
      </c>
      <c r="C4019" s="7" t="s">
        <v>7122</v>
      </c>
      <c r="D4019" s="7" t="s">
        <v>7123</v>
      </c>
      <c r="E4019" s="7" t="s">
        <v>25</v>
      </c>
      <c r="F4019" s="6" t="s">
        <v>26</v>
      </c>
      <c r="G4019" s="7" t="s">
        <v>7124</v>
      </c>
      <c r="H4019" s="6" t="s">
        <v>1026</v>
      </c>
      <c r="I4019" s="6" t="s">
        <v>14552</v>
      </c>
      <c r="J4019" s="15" t="s">
        <v>25</v>
      </c>
    </row>
    <row r="4020" spans="2:10" ht="12.95" customHeight="1">
      <c r="B4020" s="14">
        <v>4013</v>
      </c>
      <c r="C4020" s="7" t="s">
        <v>11885</v>
      </c>
      <c r="D4020" s="7" t="s">
        <v>180</v>
      </c>
      <c r="E4020" s="7" t="s">
        <v>25</v>
      </c>
      <c r="F4020" s="6" t="s">
        <v>26</v>
      </c>
      <c r="G4020" s="7" t="s">
        <v>11886</v>
      </c>
      <c r="H4020" s="6" t="s">
        <v>1026</v>
      </c>
      <c r="I4020" s="6" t="s">
        <v>14553</v>
      </c>
      <c r="J4020" s="15" t="s">
        <v>25</v>
      </c>
    </row>
    <row r="4021" spans="2:10" ht="12.95" customHeight="1">
      <c r="B4021" s="14">
        <v>4014</v>
      </c>
      <c r="C4021" s="7" t="s">
        <v>3696</v>
      </c>
      <c r="D4021" s="7" t="s">
        <v>3697</v>
      </c>
      <c r="E4021" s="7" t="s">
        <v>25</v>
      </c>
      <c r="F4021" s="6" t="s">
        <v>26</v>
      </c>
      <c r="G4021" s="7" t="s">
        <v>3698</v>
      </c>
      <c r="H4021" s="6" t="s">
        <v>1026</v>
      </c>
      <c r="I4021" s="6" t="s">
        <v>14553</v>
      </c>
      <c r="J4021" s="15" t="s">
        <v>25</v>
      </c>
    </row>
    <row r="4022" spans="2:10" ht="12.95" customHeight="1">
      <c r="B4022" s="14">
        <v>4015</v>
      </c>
      <c r="C4022" s="7" t="s">
        <v>8576</v>
      </c>
      <c r="D4022" s="7" t="s">
        <v>7219</v>
      </c>
      <c r="E4022" s="7" t="s">
        <v>25</v>
      </c>
      <c r="F4022" s="6" t="s">
        <v>26</v>
      </c>
      <c r="G4022" s="7" t="s">
        <v>8577</v>
      </c>
      <c r="H4022" s="6" t="s">
        <v>1026</v>
      </c>
      <c r="I4022" s="6" t="s">
        <v>14552</v>
      </c>
      <c r="J4022" s="15" t="s">
        <v>25</v>
      </c>
    </row>
    <row r="4023" spans="2:10" ht="12.95" customHeight="1">
      <c r="B4023" s="14">
        <v>4016</v>
      </c>
      <c r="C4023" s="7" t="s">
        <v>8791</v>
      </c>
      <c r="D4023" s="7" t="s">
        <v>5532</v>
      </c>
      <c r="E4023" s="7" t="s">
        <v>25</v>
      </c>
      <c r="F4023" s="6" t="s">
        <v>26</v>
      </c>
      <c r="G4023" s="7" t="s">
        <v>8792</v>
      </c>
      <c r="H4023" s="6" t="s">
        <v>1026</v>
      </c>
      <c r="I4023" s="6" t="s">
        <v>14552</v>
      </c>
      <c r="J4023" s="15" t="s">
        <v>25</v>
      </c>
    </row>
    <row r="4024" spans="2:10" ht="12.95" customHeight="1">
      <c r="B4024" s="14">
        <v>4017</v>
      </c>
      <c r="C4024" s="7" t="s">
        <v>7113</v>
      </c>
      <c r="D4024" s="7" t="s">
        <v>7114</v>
      </c>
      <c r="E4024" s="7" t="s">
        <v>25</v>
      </c>
      <c r="F4024" s="6" t="s">
        <v>26</v>
      </c>
      <c r="G4024" s="7" t="s">
        <v>7115</v>
      </c>
      <c r="H4024" s="6" t="s">
        <v>1026</v>
      </c>
      <c r="I4024" s="6" t="s">
        <v>14553</v>
      </c>
      <c r="J4024" s="15" t="s">
        <v>25</v>
      </c>
    </row>
    <row r="4025" spans="2:10" ht="12.95" customHeight="1">
      <c r="B4025" s="14">
        <v>4018</v>
      </c>
      <c r="C4025" s="7" t="s">
        <v>8746</v>
      </c>
      <c r="D4025" s="7" t="s">
        <v>8747</v>
      </c>
      <c r="E4025" s="7" t="s">
        <v>25</v>
      </c>
      <c r="F4025" s="6" t="s">
        <v>26</v>
      </c>
      <c r="G4025" s="7" t="s">
        <v>8748</v>
      </c>
      <c r="H4025" s="6" t="s">
        <v>1026</v>
      </c>
      <c r="I4025" s="6" t="s">
        <v>14552</v>
      </c>
      <c r="J4025" s="15" t="s">
        <v>25</v>
      </c>
    </row>
    <row r="4026" spans="2:10" ht="12.95" customHeight="1">
      <c r="B4026" s="14">
        <v>4019</v>
      </c>
      <c r="C4026" s="7" t="s">
        <v>12150</v>
      </c>
      <c r="D4026" s="7" t="s">
        <v>12151</v>
      </c>
      <c r="E4026" s="7" t="s">
        <v>25</v>
      </c>
      <c r="F4026" s="6" t="s">
        <v>26</v>
      </c>
      <c r="G4026" s="7" t="s">
        <v>12152</v>
      </c>
      <c r="H4026" s="6" t="s">
        <v>1026</v>
      </c>
      <c r="I4026" s="6" t="s">
        <v>14553</v>
      </c>
      <c r="J4026" s="15" t="s">
        <v>25</v>
      </c>
    </row>
    <row r="4027" spans="2:10" ht="12.95" customHeight="1">
      <c r="B4027" s="14">
        <v>4020</v>
      </c>
      <c r="C4027" s="7" t="s">
        <v>12156</v>
      </c>
      <c r="D4027" s="7" t="s">
        <v>5330</v>
      </c>
      <c r="E4027" s="7" t="s">
        <v>25</v>
      </c>
      <c r="F4027" s="6" t="s">
        <v>26</v>
      </c>
      <c r="G4027" s="7" t="s">
        <v>12157</v>
      </c>
      <c r="H4027" s="6" t="s">
        <v>1026</v>
      </c>
      <c r="I4027" s="6" t="s">
        <v>14552</v>
      </c>
      <c r="J4027" s="15" t="s">
        <v>25</v>
      </c>
    </row>
    <row r="4028" spans="2:10" ht="12.95" customHeight="1">
      <c r="B4028" s="14">
        <v>4021</v>
      </c>
      <c r="C4028" s="7" t="s">
        <v>12118</v>
      </c>
      <c r="D4028" s="7" t="s">
        <v>12119</v>
      </c>
      <c r="E4028" s="7" t="s">
        <v>25</v>
      </c>
      <c r="F4028" s="6" t="s">
        <v>26</v>
      </c>
      <c r="G4028" s="7" t="s">
        <v>12120</v>
      </c>
      <c r="H4028" s="6" t="s">
        <v>1026</v>
      </c>
      <c r="I4028" s="6" t="s">
        <v>14553</v>
      </c>
      <c r="J4028" s="15" t="s">
        <v>25</v>
      </c>
    </row>
    <row r="4029" spans="2:10" ht="12.95" customHeight="1">
      <c r="B4029" s="14">
        <v>4022</v>
      </c>
      <c r="C4029" s="7" t="s">
        <v>3533</v>
      </c>
      <c r="D4029" s="7" t="s">
        <v>3534</v>
      </c>
      <c r="E4029" s="7" t="s">
        <v>25</v>
      </c>
      <c r="F4029" s="6" t="s">
        <v>26</v>
      </c>
      <c r="G4029" s="7" t="s">
        <v>3535</v>
      </c>
      <c r="H4029" s="6" t="s">
        <v>1026</v>
      </c>
      <c r="I4029" s="6" t="s">
        <v>14552</v>
      </c>
      <c r="J4029" s="15" t="s">
        <v>25</v>
      </c>
    </row>
    <row r="4030" spans="2:10" ht="12.95" customHeight="1">
      <c r="B4030" s="14">
        <v>4023</v>
      </c>
      <c r="C4030" s="7" t="s">
        <v>12243</v>
      </c>
      <c r="D4030" s="7" t="s">
        <v>12244</v>
      </c>
      <c r="E4030" s="7" t="s">
        <v>25</v>
      </c>
      <c r="F4030" s="6" t="s">
        <v>26</v>
      </c>
      <c r="G4030" s="7" t="s">
        <v>12245</v>
      </c>
      <c r="H4030" s="6" t="s">
        <v>1026</v>
      </c>
      <c r="I4030" s="6" t="s">
        <v>14552</v>
      </c>
      <c r="J4030" s="15" t="s">
        <v>25</v>
      </c>
    </row>
    <row r="4031" spans="2:10" ht="12.95" customHeight="1">
      <c r="B4031" s="14">
        <v>4024</v>
      </c>
      <c r="C4031" s="7" t="s">
        <v>5830</v>
      </c>
      <c r="D4031" s="7" t="s">
        <v>5831</v>
      </c>
      <c r="E4031" s="7" t="s">
        <v>25</v>
      </c>
      <c r="F4031" s="6" t="s">
        <v>26</v>
      </c>
      <c r="G4031" s="7" t="s">
        <v>5832</v>
      </c>
      <c r="H4031" s="6" t="s">
        <v>1026</v>
      </c>
      <c r="I4031" s="6" t="s">
        <v>14552</v>
      </c>
      <c r="J4031" s="15" t="s">
        <v>25</v>
      </c>
    </row>
    <row r="4032" spans="2:10" ht="12.95" customHeight="1">
      <c r="B4032" s="14">
        <v>4025</v>
      </c>
      <c r="C4032" s="7" t="s">
        <v>13801</v>
      </c>
      <c r="D4032" s="7" t="s">
        <v>13802</v>
      </c>
      <c r="E4032" s="7" t="s">
        <v>25</v>
      </c>
      <c r="F4032" s="6" t="s">
        <v>26</v>
      </c>
      <c r="G4032" s="7" t="s">
        <v>13803</v>
      </c>
      <c r="H4032" s="6" t="s">
        <v>1026</v>
      </c>
      <c r="I4032" s="6" t="s">
        <v>14553</v>
      </c>
      <c r="J4032" s="15" t="s">
        <v>25</v>
      </c>
    </row>
    <row r="4033" spans="2:10" ht="12.95" customHeight="1">
      <c r="B4033" s="14">
        <v>4026</v>
      </c>
      <c r="C4033" s="7" t="s">
        <v>8552</v>
      </c>
      <c r="D4033" s="7" t="s">
        <v>3694</v>
      </c>
      <c r="E4033" s="7" t="s">
        <v>25</v>
      </c>
      <c r="F4033" s="6" t="s">
        <v>26</v>
      </c>
      <c r="G4033" s="7" t="s">
        <v>8553</v>
      </c>
      <c r="H4033" s="6" t="s">
        <v>1026</v>
      </c>
      <c r="I4033" s="6" t="s">
        <v>14553</v>
      </c>
      <c r="J4033" s="15" t="s">
        <v>25</v>
      </c>
    </row>
    <row r="4034" spans="2:10" ht="12.95" customHeight="1">
      <c r="B4034" s="14">
        <v>4027</v>
      </c>
      <c r="C4034" s="7" t="s">
        <v>14232</v>
      </c>
      <c r="D4034" s="7" t="s">
        <v>10267</v>
      </c>
      <c r="E4034" s="7" t="s">
        <v>25</v>
      </c>
      <c r="F4034" s="6" t="s">
        <v>26</v>
      </c>
      <c r="G4034" s="7" t="s">
        <v>14233</v>
      </c>
      <c r="H4034" s="6" t="s">
        <v>1026</v>
      </c>
      <c r="I4034" s="6" t="s">
        <v>14553</v>
      </c>
      <c r="J4034" s="15" t="s">
        <v>25</v>
      </c>
    </row>
    <row r="4035" spans="2:10" ht="12.95" customHeight="1">
      <c r="B4035" s="14">
        <v>4028</v>
      </c>
      <c r="C4035" s="7" t="s">
        <v>12238</v>
      </c>
      <c r="D4035" s="7" t="s">
        <v>76</v>
      </c>
      <c r="E4035" s="7" t="s">
        <v>25</v>
      </c>
      <c r="F4035" s="6" t="s">
        <v>26</v>
      </c>
      <c r="G4035" s="7" t="s">
        <v>12239</v>
      </c>
      <c r="H4035" s="6" t="s">
        <v>1026</v>
      </c>
      <c r="I4035" s="6" t="s">
        <v>14553</v>
      </c>
      <c r="J4035" s="15" t="s">
        <v>25</v>
      </c>
    </row>
    <row r="4036" spans="2:10" ht="12.95" customHeight="1">
      <c r="B4036" s="14">
        <v>4029</v>
      </c>
      <c r="C4036" s="7" t="s">
        <v>565</v>
      </c>
      <c r="D4036" s="7" t="s">
        <v>5532</v>
      </c>
      <c r="E4036" s="7" t="s">
        <v>25</v>
      </c>
      <c r="F4036" s="6" t="s">
        <v>26</v>
      </c>
      <c r="G4036" s="7" t="s">
        <v>5533</v>
      </c>
      <c r="H4036" s="6" t="s">
        <v>1026</v>
      </c>
      <c r="I4036" s="6" t="s">
        <v>14553</v>
      </c>
      <c r="J4036" s="15" t="s">
        <v>25</v>
      </c>
    </row>
    <row r="4037" spans="2:10" ht="12.95" customHeight="1">
      <c r="B4037" s="14">
        <v>4030</v>
      </c>
      <c r="C4037" s="7" t="s">
        <v>658</v>
      </c>
      <c r="D4037" s="7" t="s">
        <v>13689</v>
      </c>
      <c r="E4037" s="7" t="s">
        <v>25</v>
      </c>
      <c r="F4037" s="6" t="s">
        <v>26</v>
      </c>
      <c r="G4037" s="7" t="s">
        <v>13690</v>
      </c>
      <c r="H4037" s="6" t="s">
        <v>1026</v>
      </c>
      <c r="I4037" s="6" t="s">
        <v>14552</v>
      </c>
      <c r="J4037" s="15" t="s">
        <v>25</v>
      </c>
    </row>
    <row r="4038" spans="2:10" ht="12.95" customHeight="1">
      <c r="B4038" s="14">
        <v>4031</v>
      </c>
      <c r="C4038" s="7" t="s">
        <v>6168</v>
      </c>
      <c r="D4038" s="7" t="s">
        <v>3697</v>
      </c>
      <c r="E4038" s="7" t="s">
        <v>25</v>
      </c>
      <c r="F4038" s="6" t="s">
        <v>26</v>
      </c>
      <c r="G4038" s="7" t="s">
        <v>6169</v>
      </c>
      <c r="H4038" s="6" t="s">
        <v>1026</v>
      </c>
      <c r="I4038" s="6" t="s">
        <v>14552</v>
      </c>
      <c r="J4038" s="15" t="s">
        <v>25</v>
      </c>
    </row>
    <row r="4039" spans="2:10" ht="12.95" customHeight="1">
      <c r="B4039" s="14">
        <v>4032</v>
      </c>
      <c r="C4039" s="7" t="s">
        <v>10443</v>
      </c>
      <c r="D4039" s="7" t="s">
        <v>10444</v>
      </c>
      <c r="E4039" s="7" t="s">
        <v>25</v>
      </c>
      <c r="F4039" s="6" t="s">
        <v>26</v>
      </c>
      <c r="G4039" s="7" t="s">
        <v>10445</v>
      </c>
      <c r="H4039" s="6" t="s">
        <v>1026</v>
      </c>
      <c r="I4039" s="6" t="s">
        <v>14552</v>
      </c>
      <c r="J4039" s="15" t="s">
        <v>25</v>
      </c>
    </row>
    <row r="4040" spans="2:10" ht="12.95" customHeight="1">
      <c r="B4040" s="14">
        <v>4033</v>
      </c>
      <c r="C4040" s="7" t="s">
        <v>6077</v>
      </c>
      <c r="D4040" s="7" t="s">
        <v>977</v>
      </c>
      <c r="E4040" s="7" t="s">
        <v>25</v>
      </c>
      <c r="F4040" s="6" t="s">
        <v>26</v>
      </c>
      <c r="G4040" s="7" t="s">
        <v>6078</v>
      </c>
      <c r="H4040" s="6" t="s">
        <v>1026</v>
      </c>
      <c r="I4040" s="6" t="s">
        <v>14553</v>
      </c>
      <c r="J4040" s="15" t="s">
        <v>25</v>
      </c>
    </row>
    <row r="4041" spans="2:10" ht="12.95" customHeight="1">
      <c r="B4041" s="14">
        <v>4034</v>
      </c>
      <c r="C4041" s="7" t="s">
        <v>12070</v>
      </c>
      <c r="D4041" s="7" t="s">
        <v>977</v>
      </c>
      <c r="E4041" s="7" t="s">
        <v>25</v>
      </c>
      <c r="F4041" s="6" t="s">
        <v>26</v>
      </c>
      <c r="G4041" s="7" t="s">
        <v>12071</v>
      </c>
      <c r="H4041" s="6" t="s">
        <v>1026</v>
      </c>
      <c r="I4041" s="6" t="s">
        <v>14553</v>
      </c>
      <c r="J4041" s="15" t="s">
        <v>25</v>
      </c>
    </row>
    <row r="4042" spans="2:10" ht="12.95" customHeight="1">
      <c r="B4042" s="14">
        <v>4035</v>
      </c>
      <c r="C4042" s="7" t="s">
        <v>1598</v>
      </c>
      <c r="D4042" s="7" t="s">
        <v>307</v>
      </c>
      <c r="E4042" s="7" t="s">
        <v>25</v>
      </c>
      <c r="F4042" s="6" t="s">
        <v>26</v>
      </c>
      <c r="G4042" s="7" t="s">
        <v>1599</v>
      </c>
      <c r="H4042" s="6" t="s">
        <v>1026</v>
      </c>
      <c r="I4042" s="6" t="s">
        <v>14553</v>
      </c>
      <c r="J4042" s="15" t="s">
        <v>25</v>
      </c>
    </row>
    <row r="4043" spans="2:10" ht="12.95" customHeight="1">
      <c r="B4043" s="14">
        <v>4036</v>
      </c>
      <c r="C4043" s="7" t="s">
        <v>9310</v>
      </c>
      <c r="D4043" s="7" t="s">
        <v>9311</v>
      </c>
      <c r="E4043" s="7" t="s">
        <v>25</v>
      </c>
      <c r="F4043" s="6" t="s">
        <v>26</v>
      </c>
      <c r="G4043" s="7" t="s">
        <v>9312</v>
      </c>
      <c r="H4043" s="6" t="s">
        <v>1026</v>
      </c>
      <c r="I4043" s="6" t="s">
        <v>14552</v>
      </c>
      <c r="J4043" s="15" t="s">
        <v>25</v>
      </c>
    </row>
    <row r="4044" spans="2:10" ht="12.95" customHeight="1">
      <c r="B4044" s="14">
        <v>4037</v>
      </c>
      <c r="C4044" s="7" t="s">
        <v>5122</v>
      </c>
      <c r="D4044" s="7" t="s">
        <v>672</v>
      </c>
      <c r="E4044" s="7" t="s">
        <v>25</v>
      </c>
      <c r="F4044" s="6" t="s">
        <v>26</v>
      </c>
      <c r="G4044" s="7" t="s">
        <v>5123</v>
      </c>
      <c r="H4044" s="6" t="s">
        <v>1026</v>
      </c>
      <c r="I4044" s="6" t="s">
        <v>14552</v>
      </c>
      <c r="J4044" s="15" t="s">
        <v>25</v>
      </c>
    </row>
    <row r="4045" spans="2:10" ht="12.95" customHeight="1">
      <c r="B4045" s="14">
        <v>4038</v>
      </c>
      <c r="C4045" s="7" t="s">
        <v>4646</v>
      </c>
      <c r="D4045" s="7" t="s">
        <v>4647</v>
      </c>
      <c r="E4045" s="7" t="s">
        <v>25</v>
      </c>
      <c r="F4045" s="6" t="s">
        <v>26</v>
      </c>
      <c r="G4045" s="7" t="s">
        <v>4648</v>
      </c>
      <c r="H4045" s="6" t="s">
        <v>1026</v>
      </c>
      <c r="I4045" s="6" t="s">
        <v>14553</v>
      </c>
      <c r="J4045" s="15" t="s">
        <v>25</v>
      </c>
    </row>
    <row r="4046" spans="2:10" ht="12.95" customHeight="1">
      <c r="B4046" s="14">
        <v>4039</v>
      </c>
      <c r="C4046" s="7" t="s">
        <v>11883</v>
      </c>
      <c r="D4046" s="7" t="s">
        <v>5125</v>
      </c>
      <c r="E4046" s="7" t="s">
        <v>25</v>
      </c>
      <c r="F4046" s="6" t="s">
        <v>26</v>
      </c>
      <c r="G4046" s="7" t="s">
        <v>11884</v>
      </c>
      <c r="H4046" s="6" t="s">
        <v>1026</v>
      </c>
      <c r="I4046" s="6" t="s">
        <v>14553</v>
      </c>
      <c r="J4046" s="15" t="s">
        <v>25</v>
      </c>
    </row>
    <row r="4047" spans="2:10" ht="12.95" customHeight="1">
      <c r="B4047" s="14">
        <v>4040</v>
      </c>
      <c r="C4047" s="7" t="s">
        <v>11874</v>
      </c>
      <c r="D4047" s="7" t="s">
        <v>180</v>
      </c>
      <c r="E4047" s="7" t="s">
        <v>25</v>
      </c>
      <c r="F4047" s="6" t="s">
        <v>26</v>
      </c>
      <c r="G4047" s="7" t="s">
        <v>11875</v>
      </c>
      <c r="H4047" s="6" t="s">
        <v>1026</v>
      </c>
      <c r="I4047" s="6" t="s">
        <v>14553</v>
      </c>
      <c r="J4047" s="15" t="s">
        <v>25</v>
      </c>
    </row>
    <row r="4048" spans="2:10" ht="12.95" customHeight="1">
      <c r="B4048" s="14">
        <v>4041</v>
      </c>
      <c r="C4048" s="7" t="s">
        <v>12127</v>
      </c>
      <c r="D4048" s="7" t="s">
        <v>12128</v>
      </c>
      <c r="E4048" s="7" t="s">
        <v>25</v>
      </c>
      <c r="F4048" s="6" t="s">
        <v>26</v>
      </c>
      <c r="G4048" s="7" t="s">
        <v>12129</v>
      </c>
      <c r="H4048" s="6" t="s">
        <v>1026</v>
      </c>
      <c r="I4048" s="6" t="s">
        <v>14552</v>
      </c>
      <c r="J4048" s="15" t="s">
        <v>25</v>
      </c>
    </row>
    <row r="4049" spans="2:10" ht="12.95" customHeight="1">
      <c r="B4049" s="14">
        <v>4042</v>
      </c>
      <c r="C4049" s="7" t="s">
        <v>8555</v>
      </c>
      <c r="D4049" s="7" t="s">
        <v>668</v>
      </c>
      <c r="E4049" s="7" t="s">
        <v>25</v>
      </c>
      <c r="F4049" s="6" t="s">
        <v>26</v>
      </c>
      <c r="G4049" s="7" t="s">
        <v>8556</v>
      </c>
      <c r="H4049" s="6" t="s">
        <v>1026</v>
      </c>
      <c r="I4049" s="6" t="s">
        <v>14553</v>
      </c>
      <c r="J4049" s="15" t="s">
        <v>25</v>
      </c>
    </row>
    <row r="4050" spans="2:10" ht="12.95" customHeight="1">
      <c r="B4050" s="14">
        <v>4043</v>
      </c>
      <c r="C4050" s="7" t="s">
        <v>6828</v>
      </c>
      <c r="D4050" s="7" t="s">
        <v>5831</v>
      </c>
      <c r="E4050" s="7" t="s">
        <v>25</v>
      </c>
      <c r="F4050" s="6" t="s">
        <v>26</v>
      </c>
      <c r="G4050" s="7" t="s">
        <v>6829</v>
      </c>
      <c r="H4050" s="6" t="s">
        <v>1026</v>
      </c>
      <c r="I4050" s="6" t="s">
        <v>14552</v>
      </c>
      <c r="J4050" s="15" t="s">
        <v>25</v>
      </c>
    </row>
    <row r="4051" spans="2:10" ht="12.95" customHeight="1">
      <c r="B4051" s="14">
        <v>4044</v>
      </c>
      <c r="C4051" s="7" t="s">
        <v>4347</v>
      </c>
      <c r="D4051" s="7" t="s">
        <v>4348</v>
      </c>
      <c r="E4051" s="7" t="s">
        <v>25</v>
      </c>
      <c r="F4051" s="6" t="s">
        <v>26</v>
      </c>
      <c r="G4051" s="7" t="s">
        <v>4349</v>
      </c>
      <c r="H4051" s="6" t="s">
        <v>1026</v>
      </c>
      <c r="I4051" s="6" t="s">
        <v>14553</v>
      </c>
      <c r="J4051" s="15" t="s">
        <v>25</v>
      </c>
    </row>
    <row r="4052" spans="2:10" ht="12.95" customHeight="1">
      <c r="B4052" s="14">
        <v>4045</v>
      </c>
      <c r="C4052" s="7" t="s">
        <v>10284</v>
      </c>
      <c r="D4052" s="7" t="s">
        <v>10285</v>
      </c>
      <c r="E4052" s="7" t="s">
        <v>25</v>
      </c>
      <c r="F4052" s="6" t="s">
        <v>26</v>
      </c>
      <c r="G4052" s="7" t="s">
        <v>10286</v>
      </c>
      <c r="H4052" s="6" t="s">
        <v>1026</v>
      </c>
      <c r="I4052" s="6" t="s">
        <v>14553</v>
      </c>
      <c r="J4052" s="15" t="s">
        <v>25</v>
      </c>
    </row>
    <row r="4053" spans="2:10" ht="12.95" customHeight="1">
      <c r="B4053" s="14">
        <v>4046</v>
      </c>
      <c r="C4053" s="7" t="s">
        <v>12085</v>
      </c>
      <c r="D4053" s="7" t="s">
        <v>12086</v>
      </c>
      <c r="E4053" s="7" t="s">
        <v>25</v>
      </c>
      <c r="F4053" s="6" t="s">
        <v>26</v>
      </c>
      <c r="G4053" s="7" t="s">
        <v>12087</v>
      </c>
      <c r="H4053" s="6" t="s">
        <v>1026</v>
      </c>
      <c r="I4053" s="6" t="s">
        <v>14553</v>
      </c>
      <c r="J4053" s="15" t="s">
        <v>25</v>
      </c>
    </row>
    <row r="4054" spans="2:10" ht="12.95" customHeight="1">
      <c r="B4054" s="14">
        <v>4047</v>
      </c>
      <c r="C4054" s="7" t="s">
        <v>1203</v>
      </c>
      <c r="D4054" s="7" t="s">
        <v>1224</v>
      </c>
      <c r="E4054" s="7" t="s">
        <v>25</v>
      </c>
      <c r="F4054" s="6" t="s">
        <v>26</v>
      </c>
      <c r="G4054" s="7" t="s">
        <v>1225</v>
      </c>
      <c r="H4054" s="6" t="s">
        <v>1026</v>
      </c>
      <c r="I4054" s="6" t="s">
        <v>14552</v>
      </c>
      <c r="J4054" s="15" t="s">
        <v>25</v>
      </c>
    </row>
    <row r="4055" spans="2:10" ht="12.95" customHeight="1">
      <c r="B4055" s="14">
        <v>4048</v>
      </c>
      <c r="C4055" s="7" t="s">
        <v>1203</v>
      </c>
      <c r="D4055" s="7" t="s">
        <v>4044</v>
      </c>
      <c r="E4055" s="7" t="s">
        <v>25</v>
      </c>
      <c r="F4055" s="6" t="s">
        <v>26</v>
      </c>
      <c r="G4055" s="7" t="s">
        <v>4045</v>
      </c>
      <c r="H4055" s="6" t="s">
        <v>1026</v>
      </c>
      <c r="I4055" s="6" t="s">
        <v>14552</v>
      </c>
      <c r="J4055" s="15" t="s">
        <v>25</v>
      </c>
    </row>
    <row r="4056" spans="2:10" ht="12.95" customHeight="1">
      <c r="B4056" s="14">
        <v>4049</v>
      </c>
      <c r="C4056" s="7" t="s">
        <v>1203</v>
      </c>
      <c r="D4056" s="7" t="s">
        <v>515</v>
      </c>
      <c r="E4056" s="7" t="s">
        <v>25</v>
      </c>
      <c r="F4056" s="6" t="s">
        <v>26</v>
      </c>
      <c r="G4056" s="7" t="s">
        <v>4329</v>
      </c>
      <c r="H4056" s="6" t="s">
        <v>1026</v>
      </c>
      <c r="I4056" s="6" t="s">
        <v>14552</v>
      </c>
      <c r="J4056" s="15" t="s">
        <v>25</v>
      </c>
    </row>
    <row r="4057" spans="2:10" ht="12.95" customHeight="1">
      <c r="B4057" s="14">
        <v>4050</v>
      </c>
      <c r="C4057" s="7" t="s">
        <v>1203</v>
      </c>
      <c r="D4057" s="7" t="s">
        <v>5721</v>
      </c>
      <c r="E4057" s="7" t="s">
        <v>25</v>
      </c>
      <c r="F4057" s="6" t="s">
        <v>26</v>
      </c>
      <c r="G4057" s="7" t="s">
        <v>5722</v>
      </c>
      <c r="H4057" s="6" t="s">
        <v>1026</v>
      </c>
      <c r="I4057" s="6" t="s">
        <v>14552</v>
      </c>
      <c r="J4057" s="15" t="s">
        <v>25</v>
      </c>
    </row>
    <row r="4058" spans="2:10" ht="12.95" customHeight="1">
      <c r="B4058" s="14">
        <v>4051</v>
      </c>
      <c r="C4058" s="7" t="s">
        <v>1203</v>
      </c>
      <c r="D4058" s="7" t="s">
        <v>5125</v>
      </c>
      <c r="E4058" s="7" t="s">
        <v>25</v>
      </c>
      <c r="F4058" s="6" t="s">
        <v>26</v>
      </c>
      <c r="G4058" s="7" t="s">
        <v>5723</v>
      </c>
      <c r="H4058" s="6" t="s">
        <v>1026</v>
      </c>
      <c r="I4058" s="6" t="s">
        <v>14552</v>
      </c>
      <c r="J4058" s="15" t="s">
        <v>25</v>
      </c>
    </row>
    <row r="4059" spans="2:10" ht="12.95" customHeight="1">
      <c r="B4059" s="14">
        <v>4052</v>
      </c>
      <c r="C4059" s="7" t="s">
        <v>1203</v>
      </c>
      <c r="D4059" s="7" t="s">
        <v>5724</v>
      </c>
      <c r="E4059" s="7" t="s">
        <v>25</v>
      </c>
      <c r="F4059" s="6" t="s">
        <v>26</v>
      </c>
      <c r="G4059" s="7" t="s">
        <v>5725</v>
      </c>
      <c r="H4059" s="6" t="s">
        <v>1026</v>
      </c>
      <c r="I4059" s="6" t="s">
        <v>14552</v>
      </c>
      <c r="J4059" s="15" t="s">
        <v>25</v>
      </c>
    </row>
    <row r="4060" spans="2:10" ht="12.95" customHeight="1">
      <c r="B4060" s="14">
        <v>4053</v>
      </c>
      <c r="C4060" s="7" t="s">
        <v>1203</v>
      </c>
      <c r="D4060" s="7" t="s">
        <v>5726</v>
      </c>
      <c r="E4060" s="7" t="s">
        <v>25</v>
      </c>
      <c r="F4060" s="6" t="s">
        <v>26</v>
      </c>
      <c r="G4060" s="7" t="s">
        <v>5727</v>
      </c>
      <c r="H4060" s="6" t="s">
        <v>1026</v>
      </c>
      <c r="I4060" s="6" t="s">
        <v>14552</v>
      </c>
      <c r="J4060" s="15" t="s">
        <v>25</v>
      </c>
    </row>
    <row r="4061" spans="2:10" ht="12.95" customHeight="1">
      <c r="B4061" s="14">
        <v>4054</v>
      </c>
      <c r="C4061" s="7" t="s">
        <v>1203</v>
      </c>
      <c r="D4061" s="7" t="s">
        <v>5796</v>
      </c>
      <c r="E4061" s="7" t="s">
        <v>25</v>
      </c>
      <c r="F4061" s="6" t="s">
        <v>26</v>
      </c>
      <c r="G4061" s="7" t="s">
        <v>5797</v>
      </c>
      <c r="H4061" s="6" t="s">
        <v>1026</v>
      </c>
      <c r="I4061" s="6" t="s">
        <v>14552</v>
      </c>
      <c r="J4061" s="15" t="s">
        <v>25</v>
      </c>
    </row>
    <row r="4062" spans="2:10" ht="12.95" customHeight="1">
      <c r="B4062" s="14">
        <v>4055</v>
      </c>
      <c r="C4062" s="7" t="s">
        <v>1203</v>
      </c>
      <c r="D4062" s="7" t="s">
        <v>5833</v>
      </c>
      <c r="E4062" s="7" t="s">
        <v>25</v>
      </c>
      <c r="F4062" s="6" t="s">
        <v>26</v>
      </c>
      <c r="G4062" s="7" t="s">
        <v>5875</v>
      </c>
      <c r="H4062" s="6" t="s">
        <v>1026</v>
      </c>
      <c r="I4062" s="6" t="s">
        <v>14552</v>
      </c>
      <c r="J4062" s="15" t="s">
        <v>25</v>
      </c>
    </row>
    <row r="4063" spans="2:10" ht="12.95" customHeight="1">
      <c r="B4063" s="14">
        <v>4056</v>
      </c>
      <c r="C4063" s="7" t="s">
        <v>1203</v>
      </c>
      <c r="D4063" s="7" t="s">
        <v>3733</v>
      </c>
      <c r="E4063" s="7" t="s">
        <v>25</v>
      </c>
      <c r="F4063" s="6" t="s">
        <v>26</v>
      </c>
      <c r="G4063" s="7" t="s">
        <v>5938</v>
      </c>
      <c r="H4063" s="6" t="s">
        <v>1026</v>
      </c>
      <c r="I4063" s="6" t="s">
        <v>14552</v>
      </c>
      <c r="J4063" s="15" t="s">
        <v>25</v>
      </c>
    </row>
    <row r="4064" spans="2:10" ht="12.95" customHeight="1">
      <c r="B4064" s="14">
        <v>4057</v>
      </c>
      <c r="C4064" s="7" t="s">
        <v>1203</v>
      </c>
      <c r="D4064" s="7" t="s">
        <v>8616</v>
      </c>
      <c r="E4064" s="7" t="s">
        <v>25</v>
      </c>
      <c r="F4064" s="6" t="s">
        <v>26</v>
      </c>
      <c r="G4064" s="7" t="s">
        <v>8617</v>
      </c>
      <c r="H4064" s="6" t="s">
        <v>1026</v>
      </c>
      <c r="I4064" s="6" t="s">
        <v>14552</v>
      </c>
      <c r="J4064" s="15" t="s">
        <v>25</v>
      </c>
    </row>
    <row r="4065" spans="2:10" ht="12.95" customHeight="1">
      <c r="B4065" s="14">
        <v>4058</v>
      </c>
      <c r="C4065" s="7" t="s">
        <v>1203</v>
      </c>
      <c r="D4065" s="7" t="s">
        <v>5831</v>
      </c>
      <c r="E4065" s="7" t="s">
        <v>25</v>
      </c>
      <c r="F4065" s="6" t="s">
        <v>26</v>
      </c>
      <c r="G4065" s="7" t="s">
        <v>12864</v>
      </c>
      <c r="H4065" s="6" t="s">
        <v>1026</v>
      </c>
      <c r="I4065" s="6" t="s">
        <v>14552</v>
      </c>
      <c r="J4065" s="15" t="s">
        <v>25</v>
      </c>
    </row>
    <row r="4066" spans="2:10" ht="12.95" customHeight="1">
      <c r="B4066" s="14">
        <v>4059</v>
      </c>
      <c r="C4066" s="7" t="s">
        <v>1203</v>
      </c>
      <c r="D4066" s="7" t="s">
        <v>505</v>
      </c>
      <c r="E4066" s="7" t="s">
        <v>25</v>
      </c>
      <c r="F4066" s="6" t="s">
        <v>26</v>
      </c>
      <c r="G4066" s="7" t="s">
        <v>12865</v>
      </c>
      <c r="H4066" s="6" t="s">
        <v>1026</v>
      </c>
      <c r="I4066" s="6" t="s">
        <v>14552</v>
      </c>
      <c r="J4066" s="15" t="s">
        <v>25</v>
      </c>
    </row>
    <row r="4067" spans="2:10" ht="12.95" customHeight="1">
      <c r="B4067" s="14">
        <v>4060</v>
      </c>
      <c r="C4067" s="7" t="s">
        <v>1203</v>
      </c>
      <c r="D4067" s="7" t="s">
        <v>4801</v>
      </c>
      <c r="E4067" s="7" t="s">
        <v>25</v>
      </c>
      <c r="F4067" s="6" t="s">
        <v>26</v>
      </c>
      <c r="G4067" s="7" t="s">
        <v>12866</v>
      </c>
      <c r="H4067" s="6" t="s">
        <v>1026</v>
      </c>
      <c r="I4067" s="6" t="s">
        <v>14552</v>
      </c>
      <c r="J4067" s="15" t="s">
        <v>25</v>
      </c>
    </row>
    <row r="4068" spans="2:10" ht="12.95" customHeight="1">
      <c r="B4068" s="14">
        <v>4061</v>
      </c>
      <c r="C4068" s="7" t="s">
        <v>1203</v>
      </c>
      <c r="D4068" s="7" t="s">
        <v>214</v>
      </c>
      <c r="E4068" s="7" t="s">
        <v>25</v>
      </c>
      <c r="F4068" s="6" t="s">
        <v>26</v>
      </c>
      <c r="G4068" s="7" t="s">
        <v>12871</v>
      </c>
      <c r="H4068" s="6" t="s">
        <v>1026</v>
      </c>
      <c r="I4068" s="6" t="s">
        <v>14552</v>
      </c>
      <c r="J4068" s="15" t="s">
        <v>25</v>
      </c>
    </row>
    <row r="4069" spans="2:10" ht="12.95" customHeight="1">
      <c r="B4069" s="14">
        <v>4062</v>
      </c>
      <c r="C4069" s="7" t="s">
        <v>1203</v>
      </c>
      <c r="D4069" s="7" t="s">
        <v>8571</v>
      </c>
      <c r="E4069" s="7" t="s">
        <v>25</v>
      </c>
      <c r="F4069" s="6" t="s">
        <v>26</v>
      </c>
      <c r="G4069" s="7" t="s">
        <v>13753</v>
      </c>
      <c r="H4069" s="6" t="s">
        <v>1026</v>
      </c>
      <c r="I4069" s="6" t="s">
        <v>14552</v>
      </c>
      <c r="J4069" s="15" t="s">
        <v>25</v>
      </c>
    </row>
    <row r="4070" spans="2:10" ht="12.95" customHeight="1">
      <c r="B4070" s="14">
        <v>4063</v>
      </c>
      <c r="C4070" s="7" t="s">
        <v>1203</v>
      </c>
      <c r="D4070" s="7" t="s">
        <v>1862</v>
      </c>
      <c r="E4070" s="7" t="s">
        <v>25</v>
      </c>
      <c r="F4070" s="6" t="s">
        <v>26</v>
      </c>
      <c r="G4070" s="7" t="s">
        <v>13754</v>
      </c>
      <c r="H4070" s="6" t="s">
        <v>1026</v>
      </c>
      <c r="I4070" s="6" t="s">
        <v>14552</v>
      </c>
      <c r="J4070" s="15" t="s">
        <v>25</v>
      </c>
    </row>
    <row r="4071" spans="2:10" ht="12.95" customHeight="1">
      <c r="B4071" s="14">
        <v>4064</v>
      </c>
      <c r="C4071" s="7" t="s">
        <v>1203</v>
      </c>
      <c r="D4071" s="7" t="s">
        <v>13755</v>
      </c>
      <c r="E4071" s="7" t="s">
        <v>25</v>
      </c>
      <c r="F4071" s="6" t="s">
        <v>26</v>
      </c>
      <c r="G4071" s="7" t="s">
        <v>13756</v>
      </c>
      <c r="H4071" s="6" t="s">
        <v>1026</v>
      </c>
      <c r="I4071" s="6" t="s">
        <v>14552</v>
      </c>
      <c r="J4071" s="15" t="s">
        <v>25</v>
      </c>
    </row>
    <row r="4072" spans="2:10" ht="12.95" customHeight="1">
      <c r="B4072" s="14">
        <v>4065</v>
      </c>
      <c r="C4072" s="7" t="s">
        <v>7102</v>
      </c>
      <c r="D4072" s="7" t="s">
        <v>7103</v>
      </c>
      <c r="E4072" s="7" t="s">
        <v>25</v>
      </c>
      <c r="F4072" s="6" t="s">
        <v>26</v>
      </c>
      <c r="G4072" s="7" t="s">
        <v>7104</v>
      </c>
      <c r="H4072" s="6" t="s">
        <v>1026</v>
      </c>
      <c r="I4072" s="6" t="s">
        <v>14553</v>
      </c>
      <c r="J4072" s="15" t="s">
        <v>25</v>
      </c>
    </row>
    <row r="4073" spans="2:10" ht="12.95" customHeight="1">
      <c r="B4073" s="14">
        <v>4066</v>
      </c>
      <c r="C4073" s="7" t="s">
        <v>10184</v>
      </c>
      <c r="D4073" s="7" t="s">
        <v>8757</v>
      </c>
      <c r="E4073" s="7" t="s">
        <v>25</v>
      </c>
      <c r="F4073" s="6" t="s">
        <v>26</v>
      </c>
      <c r="G4073" s="7" t="s">
        <v>10185</v>
      </c>
      <c r="H4073" s="6" t="s">
        <v>1026</v>
      </c>
      <c r="I4073" s="6" t="s">
        <v>14553</v>
      </c>
      <c r="J4073" s="15" t="s">
        <v>25</v>
      </c>
    </row>
    <row r="4074" spans="2:10" ht="12.95" customHeight="1">
      <c r="B4074" s="14">
        <v>4067</v>
      </c>
      <c r="C4074" s="7" t="s">
        <v>4644</v>
      </c>
      <c r="D4074" s="7" t="s">
        <v>669</v>
      </c>
      <c r="E4074" s="7" t="s">
        <v>25</v>
      </c>
      <c r="F4074" s="6" t="s">
        <v>26</v>
      </c>
      <c r="G4074" s="7" t="s">
        <v>4645</v>
      </c>
      <c r="H4074" s="6" t="s">
        <v>1026</v>
      </c>
      <c r="I4074" s="6" t="s">
        <v>14553</v>
      </c>
      <c r="J4074" s="15" t="s">
        <v>25</v>
      </c>
    </row>
    <row r="4075" spans="2:10" ht="12.95" customHeight="1">
      <c r="B4075" s="14">
        <v>4068</v>
      </c>
      <c r="C4075" s="7" t="s">
        <v>9650</v>
      </c>
      <c r="D4075" s="7" t="s">
        <v>4574</v>
      </c>
      <c r="E4075" s="7" t="s">
        <v>25</v>
      </c>
      <c r="F4075" s="6" t="s">
        <v>26</v>
      </c>
      <c r="G4075" s="7" t="s">
        <v>9651</v>
      </c>
      <c r="H4075" s="6" t="s">
        <v>1026</v>
      </c>
      <c r="I4075" s="6" t="s">
        <v>14552</v>
      </c>
      <c r="J4075" s="15" t="s">
        <v>25</v>
      </c>
    </row>
    <row r="4076" spans="2:10" ht="12.95" customHeight="1">
      <c r="B4076" s="14">
        <v>4069</v>
      </c>
      <c r="C4076" s="7" t="s">
        <v>6927</v>
      </c>
      <c r="D4076" s="7" t="s">
        <v>6928</v>
      </c>
      <c r="E4076" s="7" t="s">
        <v>25</v>
      </c>
      <c r="F4076" s="6" t="s">
        <v>26</v>
      </c>
      <c r="G4076" s="7" t="s">
        <v>6929</v>
      </c>
      <c r="H4076" s="6" t="s">
        <v>1026</v>
      </c>
      <c r="I4076" s="6" t="s">
        <v>14552</v>
      </c>
      <c r="J4076" s="15" t="s">
        <v>25</v>
      </c>
    </row>
    <row r="4077" spans="2:10" ht="12.95" customHeight="1">
      <c r="B4077" s="14">
        <v>4070</v>
      </c>
      <c r="C4077" s="7" t="s">
        <v>5263</v>
      </c>
      <c r="D4077" s="7" t="s">
        <v>3536</v>
      </c>
      <c r="E4077" s="7" t="s">
        <v>25</v>
      </c>
      <c r="F4077" s="6" t="s">
        <v>26</v>
      </c>
      <c r="G4077" s="7" t="s">
        <v>5264</v>
      </c>
      <c r="H4077" s="6" t="s">
        <v>1026</v>
      </c>
      <c r="I4077" s="6" t="s">
        <v>14553</v>
      </c>
      <c r="J4077" s="15" t="s">
        <v>25</v>
      </c>
    </row>
    <row r="4078" spans="2:10" ht="12.95" customHeight="1">
      <c r="B4078" s="14">
        <v>4071</v>
      </c>
      <c r="C4078" s="7" t="s">
        <v>8781</v>
      </c>
      <c r="D4078" s="7" t="s">
        <v>5287</v>
      </c>
      <c r="E4078" s="7" t="s">
        <v>25</v>
      </c>
      <c r="F4078" s="6" t="s">
        <v>26</v>
      </c>
      <c r="G4078" s="7" t="s">
        <v>8782</v>
      </c>
      <c r="H4078" s="6" t="s">
        <v>1026</v>
      </c>
      <c r="I4078" s="6" t="s">
        <v>14552</v>
      </c>
      <c r="J4078" s="15" t="s">
        <v>25</v>
      </c>
    </row>
    <row r="4079" spans="2:10" ht="12.95" customHeight="1">
      <c r="B4079" s="14">
        <v>4072</v>
      </c>
      <c r="C4079" s="7" t="s">
        <v>6853</v>
      </c>
      <c r="D4079" s="7" t="s">
        <v>5532</v>
      </c>
      <c r="E4079" s="7" t="s">
        <v>25</v>
      </c>
      <c r="F4079" s="6" t="s">
        <v>26</v>
      </c>
      <c r="G4079" s="7" t="s">
        <v>6854</v>
      </c>
      <c r="H4079" s="6" t="s">
        <v>1026</v>
      </c>
      <c r="I4079" s="6" t="s">
        <v>14552</v>
      </c>
      <c r="J4079" s="15" t="s">
        <v>25</v>
      </c>
    </row>
    <row r="4080" spans="2:10" ht="12.95" customHeight="1">
      <c r="B4080" s="14">
        <v>4073</v>
      </c>
      <c r="C4080" s="7" t="s">
        <v>8560</v>
      </c>
      <c r="D4080" s="7" t="s">
        <v>8561</v>
      </c>
      <c r="E4080" s="7" t="s">
        <v>25</v>
      </c>
      <c r="F4080" s="6" t="s">
        <v>26</v>
      </c>
      <c r="G4080" s="7" t="s">
        <v>8562</v>
      </c>
      <c r="H4080" s="6" t="s">
        <v>1026</v>
      </c>
      <c r="I4080" s="6" t="s">
        <v>14553</v>
      </c>
      <c r="J4080" s="15" t="s">
        <v>25</v>
      </c>
    </row>
    <row r="4081" spans="2:10" ht="12.95" customHeight="1">
      <c r="B4081" s="14">
        <v>4074</v>
      </c>
      <c r="C4081" s="7" t="s">
        <v>14113</v>
      </c>
      <c r="D4081" s="7" t="s">
        <v>5831</v>
      </c>
      <c r="E4081" s="7" t="s">
        <v>25</v>
      </c>
      <c r="F4081" s="6" t="s">
        <v>26</v>
      </c>
      <c r="G4081" s="7" t="s">
        <v>14114</v>
      </c>
      <c r="H4081" s="6" t="s">
        <v>1026</v>
      </c>
      <c r="I4081" s="6" t="s">
        <v>14552</v>
      </c>
      <c r="J4081" s="15" t="s">
        <v>25</v>
      </c>
    </row>
    <row r="4082" spans="2:10" ht="12.95" customHeight="1">
      <c r="B4082" s="14">
        <v>4075</v>
      </c>
      <c r="C4082" s="7" t="s">
        <v>14115</v>
      </c>
      <c r="D4082" s="7" t="s">
        <v>5831</v>
      </c>
      <c r="E4082" s="7" t="s">
        <v>25</v>
      </c>
      <c r="F4082" s="6" t="s">
        <v>26</v>
      </c>
      <c r="G4082" s="7" t="s">
        <v>14116</v>
      </c>
      <c r="H4082" s="6" t="s">
        <v>1026</v>
      </c>
      <c r="I4082" s="6" t="s">
        <v>14552</v>
      </c>
      <c r="J4082" s="15" t="s">
        <v>25</v>
      </c>
    </row>
    <row r="4083" spans="2:10" ht="12.95" customHeight="1">
      <c r="B4083" s="14">
        <v>4076</v>
      </c>
      <c r="C4083" s="7" t="s">
        <v>4824</v>
      </c>
      <c r="D4083" s="7" t="s">
        <v>5831</v>
      </c>
      <c r="E4083" s="7" t="s">
        <v>25</v>
      </c>
      <c r="F4083" s="6" t="s">
        <v>26</v>
      </c>
      <c r="G4083" s="7" t="s">
        <v>9825</v>
      </c>
      <c r="H4083" s="6" t="s">
        <v>1026</v>
      </c>
      <c r="I4083" s="6" t="s">
        <v>14552</v>
      </c>
      <c r="J4083" s="15" t="s">
        <v>25</v>
      </c>
    </row>
    <row r="4084" spans="2:10" ht="12.95" customHeight="1">
      <c r="B4084" s="14">
        <v>4077</v>
      </c>
      <c r="C4084" s="7" t="s">
        <v>6140</v>
      </c>
      <c r="D4084" s="7" t="s">
        <v>977</v>
      </c>
      <c r="E4084" s="7" t="s">
        <v>25</v>
      </c>
      <c r="F4084" s="6" t="s">
        <v>26</v>
      </c>
      <c r="G4084" s="7" t="s">
        <v>6141</v>
      </c>
      <c r="H4084" s="6" t="s">
        <v>1026</v>
      </c>
      <c r="I4084" s="6" t="s">
        <v>14552</v>
      </c>
      <c r="J4084" s="15" t="s">
        <v>25</v>
      </c>
    </row>
    <row r="4085" spans="2:10" ht="12.95" customHeight="1">
      <c r="B4085" s="14">
        <v>4078</v>
      </c>
      <c r="C4085" s="7" t="s">
        <v>11518</v>
      </c>
      <c r="D4085" s="7" t="s">
        <v>1668</v>
      </c>
      <c r="E4085" s="7" t="s">
        <v>25</v>
      </c>
      <c r="F4085" s="6" t="s">
        <v>26</v>
      </c>
      <c r="G4085" s="7" t="s">
        <v>11519</v>
      </c>
      <c r="H4085" s="6" t="s">
        <v>1026</v>
      </c>
      <c r="I4085" s="6" t="s">
        <v>14552</v>
      </c>
      <c r="J4085" s="15" t="s">
        <v>25</v>
      </c>
    </row>
    <row r="4086" spans="2:10" ht="12.95" customHeight="1">
      <c r="B4086" s="14">
        <v>4079</v>
      </c>
      <c r="C4086" s="7" t="s">
        <v>12098</v>
      </c>
      <c r="D4086" s="7" t="s">
        <v>8757</v>
      </c>
      <c r="E4086" s="7" t="s">
        <v>25</v>
      </c>
      <c r="F4086" s="6" t="s">
        <v>26</v>
      </c>
      <c r="G4086" s="7" t="s">
        <v>12099</v>
      </c>
      <c r="H4086" s="6" t="s">
        <v>1026</v>
      </c>
      <c r="I4086" s="6" t="s">
        <v>14553</v>
      </c>
      <c r="J4086" s="15" t="s">
        <v>25</v>
      </c>
    </row>
    <row r="4087" spans="2:10" ht="12.95" customHeight="1">
      <c r="B4087" s="14">
        <v>4080</v>
      </c>
      <c r="C4087" s="7" t="s">
        <v>1203</v>
      </c>
      <c r="D4087" s="7" t="s">
        <v>1220</v>
      </c>
      <c r="E4087" s="7" t="s">
        <v>1221</v>
      </c>
      <c r="F4087" s="6" t="s">
        <v>26</v>
      </c>
      <c r="G4087" s="7" t="s">
        <v>1222</v>
      </c>
      <c r="H4087" s="6" t="s">
        <v>1026</v>
      </c>
      <c r="I4087" s="6" t="s">
        <v>14551</v>
      </c>
      <c r="J4087" s="15" t="s">
        <v>22</v>
      </c>
    </row>
    <row r="4088" spans="2:10" ht="12.95" customHeight="1">
      <c r="B4088" s="14">
        <v>4081</v>
      </c>
      <c r="C4088" s="7" t="s">
        <v>9057</v>
      </c>
      <c r="D4088" s="7" t="s">
        <v>8725</v>
      </c>
      <c r="E4088" s="7" t="s">
        <v>112</v>
      </c>
      <c r="F4088" s="6" t="s">
        <v>26</v>
      </c>
      <c r="G4088" s="7" t="s">
        <v>9058</v>
      </c>
      <c r="H4088" s="6" t="s">
        <v>1026</v>
      </c>
      <c r="I4088" s="6" t="s">
        <v>14553</v>
      </c>
      <c r="J4088" s="15" t="s">
        <v>112</v>
      </c>
    </row>
    <row r="4089" spans="2:10" ht="12.95" customHeight="1">
      <c r="B4089" s="14">
        <v>4082</v>
      </c>
      <c r="C4089" s="7" t="s">
        <v>4722</v>
      </c>
      <c r="D4089" s="7" t="s">
        <v>8738</v>
      </c>
      <c r="E4089" s="7" t="s">
        <v>112</v>
      </c>
      <c r="F4089" s="6" t="s">
        <v>26</v>
      </c>
      <c r="G4089" s="7" t="s">
        <v>4361</v>
      </c>
      <c r="H4089" s="6" t="s">
        <v>1026</v>
      </c>
      <c r="I4089" s="6" t="s">
        <v>14552</v>
      </c>
      <c r="J4089" s="15" t="s">
        <v>112</v>
      </c>
    </row>
    <row r="4090" spans="2:10" ht="12.95" customHeight="1">
      <c r="B4090" s="14">
        <v>4083</v>
      </c>
      <c r="C4090" s="7" t="s">
        <v>7667</v>
      </c>
      <c r="D4090" s="7" t="s">
        <v>756</v>
      </c>
      <c r="E4090" s="7" t="s">
        <v>112</v>
      </c>
      <c r="F4090" s="6" t="s">
        <v>26</v>
      </c>
      <c r="G4090" s="7" t="s">
        <v>10515</v>
      </c>
      <c r="H4090" s="6" t="s">
        <v>1026</v>
      </c>
      <c r="I4090" s="6" t="s">
        <v>14553</v>
      </c>
      <c r="J4090" s="15" t="s">
        <v>112</v>
      </c>
    </row>
    <row r="4091" spans="2:10" ht="12.95" customHeight="1">
      <c r="B4091" s="14">
        <v>4084</v>
      </c>
      <c r="C4091" s="7" t="s">
        <v>7288</v>
      </c>
      <c r="D4091" s="7" t="s">
        <v>7289</v>
      </c>
      <c r="E4091" s="7" t="s">
        <v>112</v>
      </c>
      <c r="F4091" s="6" t="s">
        <v>26</v>
      </c>
      <c r="G4091" s="7" t="s">
        <v>7290</v>
      </c>
      <c r="H4091" s="6" t="s">
        <v>1026</v>
      </c>
      <c r="I4091" s="6" t="s">
        <v>14552</v>
      </c>
      <c r="J4091" s="15" t="s">
        <v>112</v>
      </c>
    </row>
    <row r="4092" spans="2:10" ht="12.95" customHeight="1">
      <c r="B4092" s="14">
        <v>4085</v>
      </c>
      <c r="C4092" s="7" t="s">
        <v>1535</v>
      </c>
      <c r="D4092" s="7" t="s">
        <v>1536</v>
      </c>
      <c r="E4092" s="7" t="s">
        <v>112</v>
      </c>
      <c r="F4092" s="6" t="s">
        <v>26</v>
      </c>
      <c r="G4092" s="7" t="s">
        <v>1537</v>
      </c>
      <c r="H4092" s="6" t="s">
        <v>1026</v>
      </c>
      <c r="I4092" s="6" t="s">
        <v>14553</v>
      </c>
      <c r="J4092" s="15" t="s">
        <v>112</v>
      </c>
    </row>
    <row r="4093" spans="2:10" ht="12.95" customHeight="1">
      <c r="B4093" s="14">
        <v>4086</v>
      </c>
      <c r="C4093" s="7" t="s">
        <v>10748</v>
      </c>
      <c r="D4093" s="7" t="s">
        <v>886</v>
      </c>
      <c r="E4093" s="7" t="s">
        <v>112</v>
      </c>
      <c r="F4093" s="6" t="s">
        <v>26</v>
      </c>
      <c r="G4093" s="7" t="s">
        <v>10749</v>
      </c>
      <c r="H4093" s="6" t="s">
        <v>1026</v>
      </c>
      <c r="I4093" s="6" t="s">
        <v>14553</v>
      </c>
      <c r="J4093" s="15" t="s">
        <v>112</v>
      </c>
    </row>
    <row r="4094" spans="2:10" ht="12.95" customHeight="1">
      <c r="B4094" s="14">
        <v>4087</v>
      </c>
      <c r="C4094" s="7" t="s">
        <v>7107</v>
      </c>
      <c r="D4094" s="7" t="s">
        <v>4294</v>
      </c>
      <c r="E4094" s="7" t="s">
        <v>112</v>
      </c>
      <c r="F4094" s="6" t="s">
        <v>26</v>
      </c>
      <c r="G4094" s="7" t="s">
        <v>7108</v>
      </c>
      <c r="H4094" s="6" t="s">
        <v>1026</v>
      </c>
      <c r="I4094" s="6" t="s">
        <v>14552</v>
      </c>
      <c r="J4094" s="15" t="s">
        <v>112</v>
      </c>
    </row>
    <row r="4095" spans="2:10" ht="12.95" customHeight="1">
      <c r="B4095" s="14">
        <v>4088</v>
      </c>
      <c r="C4095" s="7" t="s">
        <v>9021</v>
      </c>
      <c r="D4095" s="7" t="s">
        <v>9022</v>
      </c>
      <c r="E4095" s="7" t="s">
        <v>112</v>
      </c>
      <c r="F4095" s="6" t="s">
        <v>26</v>
      </c>
      <c r="G4095" s="7" t="s">
        <v>9023</v>
      </c>
      <c r="H4095" s="6" t="s">
        <v>1026</v>
      </c>
      <c r="I4095" s="6" t="s">
        <v>14553</v>
      </c>
      <c r="J4095" s="15" t="s">
        <v>112</v>
      </c>
    </row>
    <row r="4096" spans="2:10" ht="12.95" customHeight="1">
      <c r="B4096" s="14">
        <v>4089</v>
      </c>
      <c r="C4096" s="7" t="s">
        <v>8679</v>
      </c>
      <c r="D4096" s="7" t="s">
        <v>8680</v>
      </c>
      <c r="E4096" s="7" t="s">
        <v>112</v>
      </c>
      <c r="F4096" s="6" t="s">
        <v>26</v>
      </c>
      <c r="G4096" s="7" t="s">
        <v>8681</v>
      </c>
      <c r="H4096" s="6" t="s">
        <v>1026</v>
      </c>
      <c r="I4096" s="6" t="s">
        <v>14553</v>
      </c>
      <c r="J4096" s="15" t="s">
        <v>112</v>
      </c>
    </row>
    <row r="4097" spans="2:10" ht="12.95" customHeight="1">
      <c r="B4097" s="14">
        <v>4090</v>
      </c>
      <c r="C4097" s="7" t="s">
        <v>10189</v>
      </c>
      <c r="D4097" s="7" t="s">
        <v>1215</v>
      </c>
      <c r="E4097" s="7" t="s">
        <v>112</v>
      </c>
      <c r="F4097" s="6" t="s">
        <v>26</v>
      </c>
      <c r="G4097" s="7" t="s">
        <v>10190</v>
      </c>
      <c r="H4097" s="6" t="s">
        <v>1026</v>
      </c>
      <c r="I4097" s="6" t="s">
        <v>14553</v>
      </c>
      <c r="J4097" s="15" t="s">
        <v>112</v>
      </c>
    </row>
    <row r="4098" spans="2:10" ht="12.95" customHeight="1">
      <c r="B4098" s="14">
        <v>4091</v>
      </c>
      <c r="C4098" s="7" t="s">
        <v>10095</v>
      </c>
      <c r="D4098" s="7" t="s">
        <v>10096</v>
      </c>
      <c r="E4098" s="7" t="s">
        <v>112</v>
      </c>
      <c r="F4098" s="6" t="s">
        <v>26</v>
      </c>
      <c r="G4098" s="7" t="s">
        <v>10097</v>
      </c>
      <c r="H4098" s="6" t="s">
        <v>1026</v>
      </c>
      <c r="I4098" s="6" t="s">
        <v>14553</v>
      </c>
      <c r="J4098" s="15" t="s">
        <v>112</v>
      </c>
    </row>
    <row r="4099" spans="2:10" ht="12.95" customHeight="1">
      <c r="B4099" s="14">
        <v>4092</v>
      </c>
      <c r="C4099" s="7" t="s">
        <v>3916</v>
      </c>
      <c r="D4099" s="7" t="s">
        <v>3917</v>
      </c>
      <c r="E4099" s="7" t="s">
        <v>112</v>
      </c>
      <c r="F4099" s="6" t="s">
        <v>26</v>
      </c>
      <c r="G4099" s="7" t="s">
        <v>3918</v>
      </c>
      <c r="H4099" s="6" t="s">
        <v>1026</v>
      </c>
      <c r="I4099" s="6" t="s">
        <v>14553</v>
      </c>
      <c r="J4099" s="15" t="s">
        <v>112</v>
      </c>
    </row>
    <row r="4100" spans="2:10" ht="12.95" customHeight="1">
      <c r="B4100" s="14">
        <v>4093</v>
      </c>
      <c r="C4100" s="7" t="s">
        <v>1622</v>
      </c>
      <c r="D4100" s="7" t="s">
        <v>1623</v>
      </c>
      <c r="E4100" s="7" t="s">
        <v>112</v>
      </c>
      <c r="F4100" s="6" t="s">
        <v>26</v>
      </c>
      <c r="G4100" s="7" t="s">
        <v>1624</v>
      </c>
      <c r="H4100" s="6" t="s">
        <v>1026</v>
      </c>
      <c r="I4100" s="6" t="s">
        <v>14553</v>
      </c>
      <c r="J4100" s="15" t="s">
        <v>112</v>
      </c>
    </row>
    <row r="4101" spans="2:10" ht="12.95" customHeight="1">
      <c r="B4101" s="14">
        <v>4094</v>
      </c>
      <c r="C4101" s="7" t="s">
        <v>8731</v>
      </c>
      <c r="D4101" s="7" t="s">
        <v>8680</v>
      </c>
      <c r="E4101" s="7" t="s">
        <v>112</v>
      </c>
      <c r="F4101" s="6" t="s">
        <v>26</v>
      </c>
      <c r="G4101" s="7" t="s">
        <v>8732</v>
      </c>
      <c r="H4101" s="6" t="s">
        <v>1026</v>
      </c>
      <c r="I4101" s="6" t="s">
        <v>14553</v>
      </c>
      <c r="J4101" s="15" t="s">
        <v>112</v>
      </c>
    </row>
    <row r="4102" spans="2:10" ht="12.95" customHeight="1">
      <c r="B4102" s="14">
        <v>4095</v>
      </c>
      <c r="C4102" s="7" t="s">
        <v>4291</v>
      </c>
      <c r="D4102" s="7" t="s">
        <v>4292</v>
      </c>
      <c r="E4102" s="7" t="s">
        <v>112</v>
      </c>
      <c r="F4102" s="6" t="s">
        <v>26</v>
      </c>
      <c r="G4102" s="7" t="s">
        <v>4293</v>
      </c>
      <c r="H4102" s="6" t="s">
        <v>1026</v>
      </c>
      <c r="I4102" s="6" t="s">
        <v>14552</v>
      </c>
      <c r="J4102" s="15" t="s">
        <v>112</v>
      </c>
    </row>
    <row r="4103" spans="2:10" ht="12.95" customHeight="1">
      <c r="B4103" s="14">
        <v>4096</v>
      </c>
      <c r="C4103" s="7" t="s">
        <v>4291</v>
      </c>
      <c r="D4103" s="7" t="s">
        <v>4294</v>
      </c>
      <c r="E4103" s="7" t="s">
        <v>112</v>
      </c>
      <c r="F4103" s="6" t="s">
        <v>26</v>
      </c>
      <c r="G4103" s="7" t="s">
        <v>12163</v>
      </c>
      <c r="H4103" s="6" t="s">
        <v>1026</v>
      </c>
      <c r="I4103" s="6" t="s">
        <v>14552</v>
      </c>
      <c r="J4103" s="15" t="s">
        <v>112</v>
      </c>
    </row>
    <row r="4104" spans="2:10" ht="12.95" customHeight="1">
      <c r="B4104" s="14">
        <v>4097</v>
      </c>
      <c r="C4104" s="7" t="s">
        <v>8687</v>
      </c>
      <c r="D4104" s="7" t="s">
        <v>8688</v>
      </c>
      <c r="E4104" s="7" t="s">
        <v>112</v>
      </c>
      <c r="F4104" s="6" t="s">
        <v>26</v>
      </c>
      <c r="G4104" s="7" t="s">
        <v>8689</v>
      </c>
      <c r="H4104" s="6" t="s">
        <v>1026</v>
      </c>
      <c r="I4104" s="6" t="s">
        <v>14553</v>
      </c>
      <c r="J4104" s="15" t="s">
        <v>112</v>
      </c>
    </row>
    <row r="4105" spans="2:10" ht="12.95" customHeight="1">
      <c r="B4105" s="14">
        <v>4098</v>
      </c>
      <c r="C4105" s="7" t="s">
        <v>3597</v>
      </c>
      <c r="D4105" s="7" t="s">
        <v>1536</v>
      </c>
      <c r="E4105" s="7" t="s">
        <v>112</v>
      </c>
      <c r="F4105" s="6" t="s">
        <v>26</v>
      </c>
      <c r="G4105" s="7" t="s">
        <v>3598</v>
      </c>
      <c r="H4105" s="6" t="s">
        <v>1026</v>
      </c>
      <c r="I4105" s="6" t="s">
        <v>14552</v>
      </c>
      <c r="J4105" s="15" t="s">
        <v>112</v>
      </c>
    </row>
    <row r="4106" spans="2:10" ht="12.95" customHeight="1">
      <c r="B4106" s="14">
        <v>4099</v>
      </c>
      <c r="C4106" s="7" t="s">
        <v>9361</v>
      </c>
      <c r="D4106" s="7" t="s">
        <v>9362</v>
      </c>
      <c r="E4106" s="7" t="s">
        <v>112</v>
      </c>
      <c r="F4106" s="6" t="s">
        <v>26</v>
      </c>
      <c r="G4106" s="7" t="s">
        <v>9363</v>
      </c>
      <c r="H4106" s="6" t="s">
        <v>1026</v>
      </c>
      <c r="I4106" s="6" t="s">
        <v>14553</v>
      </c>
      <c r="J4106" s="15" t="s">
        <v>112</v>
      </c>
    </row>
    <row r="4107" spans="2:10" ht="12.95" customHeight="1">
      <c r="B4107" s="14">
        <v>4100</v>
      </c>
      <c r="C4107" s="7" t="s">
        <v>7189</v>
      </c>
      <c r="D4107" s="7" t="s">
        <v>361</v>
      </c>
      <c r="E4107" s="7" t="s">
        <v>112</v>
      </c>
      <c r="F4107" s="6" t="s">
        <v>26</v>
      </c>
      <c r="G4107" s="7" t="s">
        <v>7190</v>
      </c>
      <c r="H4107" s="6" t="s">
        <v>1026</v>
      </c>
      <c r="I4107" s="6" t="s">
        <v>14553</v>
      </c>
      <c r="J4107" s="15" t="s">
        <v>112</v>
      </c>
    </row>
    <row r="4108" spans="2:10" ht="12.95" customHeight="1">
      <c r="B4108" s="14">
        <v>4101</v>
      </c>
      <c r="C4108" s="7" t="s">
        <v>3832</v>
      </c>
      <c r="D4108" s="7" t="s">
        <v>3833</v>
      </c>
      <c r="E4108" s="7" t="s">
        <v>112</v>
      </c>
      <c r="F4108" s="6" t="s">
        <v>26</v>
      </c>
      <c r="G4108" s="7" t="s">
        <v>3834</v>
      </c>
      <c r="H4108" s="6" t="s">
        <v>1026</v>
      </c>
      <c r="I4108" s="6" t="s">
        <v>14553</v>
      </c>
      <c r="J4108" s="15" t="s">
        <v>112</v>
      </c>
    </row>
    <row r="4109" spans="2:10" ht="12.95" customHeight="1">
      <c r="B4109" s="14">
        <v>4102</v>
      </c>
      <c r="C4109" s="7" t="s">
        <v>6224</v>
      </c>
      <c r="D4109" s="7" t="s">
        <v>8711</v>
      </c>
      <c r="E4109" s="7" t="s">
        <v>112</v>
      </c>
      <c r="F4109" s="6" t="s">
        <v>26</v>
      </c>
      <c r="G4109" s="7" t="s">
        <v>8712</v>
      </c>
      <c r="H4109" s="6" t="s">
        <v>1026</v>
      </c>
      <c r="I4109" s="6" t="s">
        <v>14552</v>
      </c>
      <c r="J4109" s="15" t="s">
        <v>112</v>
      </c>
    </row>
    <row r="4110" spans="2:10" ht="12.95" customHeight="1">
      <c r="B4110" s="14">
        <v>4103</v>
      </c>
      <c r="C4110" s="7" t="s">
        <v>3959</v>
      </c>
      <c r="D4110" s="7" t="s">
        <v>3960</v>
      </c>
      <c r="E4110" s="7" t="s">
        <v>112</v>
      </c>
      <c r="F4110" s="6" t="s">
        <v>26</v>
      </c>
      <c r="G4110" s="7" t="s">
        <v>3961</v>
      </c>
      <c r="H4110" s="6" t="s">
        <v>1026</v>
      </c>
      <c r="I4110" s="6" t="s">
        <v>14553</v>
      </c>
      <c r="J4110" s="15" t="s">
        <v>112</v>
      </c>
    </row>
    <row r="4111" spans="2:10" ht="12.95" customHeight="1">
      <c r="B4111" s="14">
        <v>4104</v>
      </c>
      <c r="C4111" s="7" t="s">
        <v>8149</v>
      </c>
      <c r="D4111" s="7" t="s">
        <v>8150</v>
      </c>
      <c r="E4111" s="7" t="s">
        <v>4710</v>
      </c>
      <c r="F4111" s="6" t="s">
        <v>26</v>
      </c>
      <c r="G4111" s="7" t="s">
        <v>8151</v>
      </c>
      <c r="H4111" s="6" t="s">
        <v>1026</v>
      </c>
      <c r="I4111" s="6" t="s">
        <v>14553</v>
      </c>
      <c r="J4111" s="15" t="s">
        <v>112</v>
      </c>
    </row>
    <row r="4112" spans="2:10" ht="12.95" customHeight="1">
      <c r="B4112" s="14">
        <v>4105</v>
      </c>
      <c r="C4112" s="7" t="s">
        <v>9638</v>
      </c>
      <c r="D4112" s="7" t="s">
        <v>9639</v>
      </c>
      <c r="E4112" s="7" t="s">
        <v>112</v>
      </c>
      <c r="F4112" s="6" t="s">
        <v>26</v>
      </c>
      <c r="G4112" s="7" t="s">
        <v>9640</v>
      </c>
      <c r="H4112" s="6" t="s">
        <v>1026</v>
      </c>
      <c r="I4112" s="6" t="s">
        <v>14553</v>
      </c>
      <c r="J4112" s="15" t="s">
        <v>112</v>
      </c>
    </row>
    <row r="4113" spans="2:10" ht="12.95" customHeight="1">
      <c r="B4113" s="14">
        <v>4106</v>
      </c>
      <c r="C4113" s="7" t="s">
        <v>7286</v>
      </c>
      <c r="D4113" s="7" t="s">
        <v>1536</v>
      </c>
      <c r="E4113" s="7" t="s">
        <v>112</v>
      </c>
      <c r="F4113" s="6" t="s">
        <v>26</v>
      </c>
      <c r="G4113" s="7" t="s">
        <v>7287</v>
      </c>
      <c r="H4113" s="6" t="s">
        <v>1026</v>
      </c>
      <c r="I4113" s="6" t="s">
        <v>14553</v>
      </c>
      <c r="J4113" s="15" t="s">
        <v>112</v>
      </c>
    </row>
    <row r="4114" spans="2:10" ht="12.95" customHeight="1">
      <c r="B4114" s="14">
        <v>4107</v>
      </c>
      <c r="C4114" s="7" t="s">
        <v>7255</v>
      </c>
      <c r="D4114" s="7" t="s">
        <v>7256</v>
      </c>
      <c r="E4114" s="7" t="s">
        <v>112</v>
      </c>
      <c r="F4114" s="6" t="s">
        <v>26</v>
      </c>
      <c r="G4114" s="7" t="s">
        <v>7257</v>
      </c>
      <c r="H4114" s="6" t="s">
        <v>1026</v>
      </c>
      <c r="I4114" s="6" t="s">
        <v>14553</v>
      </c>
      <c r="J4114" s="15" t="s">
        <v>112</v>
      </c>
    </row>
    <row r="4115" spans="2:10" ht="12.95" customHeight="1">
      <c r="B4115" s="14">
        <v>4108</v>
      </c>
      <c r="C4115" s="7" t="s">
        <v>9054</v>
      </c>
      <c r="D4115" s="7" t="s">
        <v>9055</v>
      </c>
      <c r="E4115" s="7" t="s">
        <v>112</v>
      </c>
      <c r="F4115" s="6" t="s">
        <v>26</v>
      </c>
      <c r="G4115" s="7" t="s">
        <v>9056</v>
      </c>
      <c r="H4115" s="6" t="s">
        <v>1026</v>
      </c>
      <c r="I4115" s="6" t="s">
        <v>14553</v>
      </c>
      <c r="J4115" s="15" t="s">
        <v>112</v>
      </c>
    </row>
    <row r="4116" spans="2:10" ht="12.95" customHeight="1">
      <c r="B4116" s="14">
        <v>4109</v>
      </c>
      <c r="C4116" s="7" t="s">
        <v>9040</v>
      </c>
      <c r="D4116" s="7" t="s">
        <v>9041</v>
      </c>
      <c r="E4116" s="7" t="s">
        <v>112</v>
      </c>
      <c r="F4116" s="6" t="s">
        <v>26</v>
      </c>
      <c r="G4116" s="7" t="s">
        <v>9042</v>
      </c>
      <c r="H4116" s="6" t="s">
        <v>1026</v>
      </c>
      <c r="I4116" s="6" t="s">
        <v>14553</v>
      </c>
      <c r="J4116" s="15" t="s">
        <v>112</v>
      </c>
    </row>
    <row r="4117" spans="2:10" ht="12.95" customHeight="1">
      <c r="B4117" s="14">
        <v>4110</v>
      </c>
      <c r="C4117" s="7" t="s">
        <v>8715</v>
      </c>
      <c r="D4117" s="7" t="s">
        <v>886</v>
      </c>
      <c r="E4117" s="7" t="s">
        <v>112</v>
      </c>
      <c r="F4117" s="6" t="s">
        <v>26</v>
      </c>
      <c r="G4117" s="7" t="s">
        <v>8716</v>
      </c>
      <c r="H4117" s="6" t="s">
        <v>1026</v>
      </c>
      <c r="I4117" s="6" t="s">
        <v>14553</v>
      </c>
      <c r="J4117" s="15" t="s">
        <v>112</v>
      </c>
    </row>
    <row r="4118" spans="2:10" ht="12.95" customHeight="1">
      <c r="B4118" s="14">
        <v>4111</v>
      </c>
      <c r="C4118" s="7" t="s">
        <v>9045</v>
      </c>
      <c r="D4118" s="7" t="s">
        <v>864</v>
      </c>
      <c r="E4118" s="7" t="s">
        <v>112</v>
      </c>
      <c r="F4118" s="6" t="s">
        <v>26</v>
      </c>
      <c r="G4118" s="7" t="s">
        <v>9046</v>
      </c>
      <c r="H4118" s="6" t="s">
        <v>1026</v>
      </c>
      <c r="I4118" s="6" t="s">
        <v>14553</v>
      </c>
      <c r="J4118" s="15" t="s">
        <v>112</v>
      </c>
    </row>
    <row r="4119" spans="2:10" ht="12.95" customHeight="1">
      <c r="B4119" s="14">
        <v>4112</v>
      </c>
      <c r="C4119" s="7" t="s">
        <v>9027</v>
      </c>
      <c r="D4119" s="7" t="s">
        <v>4361</v>
      </c>
      <c r="E4119" s="7" t="s">
        <v>112</v>
      </c>
      <c r="F4119" s="6" t="s">
        <v>26</v>
      </c>
      <c r="G4119" s="7" t="s">
        <v>9028</v>
      </c>
      <c r="H4119" s="6" t="s">
        <v>1026</v>
      </c>
      <c r="I4119" s="6" t="s">
        <v>14552</v>
      </c>
      <c r="J4119" s="15" t="s">
        <v>112</v>
      </c>
    </row>
    <row r="4120" spans="2:10" ht="12.95" customHeight="1">
      <c r="B4120" s="14">
        <v>4113</v>
      </c>
      <c r="C4120" s="7" t="s">
        <v>3980</v>
      </c>
      <c r="D4120" s="7" t="s">
        <v>4294</v>
      </c>
      <c r="E4120" s="7" t="s">
        <v>112</v>
      </c>
      <c r="F4120" s="6" t="s">
        <v>26</v>
      </c>
      <c r="G4120" s="7" t="s">
        <v>8718</v>
      </c>
      <c r="H4120" s="6" t="s">
        <v>1026</v>
      </c>
      <c r="I4120" s="6" t="s">
        <v>14553</v>
      </c>
      <c r="J4120" s="15" t="s">
        <v>112</v>
      </c>
    </row>
    <row r="4121" spans="2:10" ht="12.95" customHeight="1">
      <c r="B4121" s="14">
        <v>4114</v>
      </c>
      <c r="C4121" s="7" t="s">
        <v>4115</v>
      </c>
      <c r="D4121" s="7" t="s">
        <v>4116</v>
      </c>
      <c r="E4121" s="7" t="s">
        <v>112</v>
      </c>
      <c r="F4121" s="6" t="s">
        <v>26</v>
      </c>
      <c r="G4121" s="7" t="s">
        <v>4117</v>
      </c>
      <c r="H4121" s="6" t="s">
        <v>1026</v>
      </c>
      <c r="I4121" s="6" t="s">
        <v>14553</v>
      </c>
      <c r="J4121" s="15" t="s">
        <v>112</v>
      </c>
    </row>
    <row r="4122" spans="2:10" ht="12.95" customHeight="1">
      <c r="B4122" s="14">
        <v>4115</v>
      </c>
      <c r="C4122" s="7" t="s">
        <v>8709</v>
      </c>
      <c r="D4122" s="7" t="s">
        <v>8680</v>
      </c>
      <c r="E4122" s="7" t="s">
        <v>112</v>
      </c>
      <c r="F4122" s="6" t="s">
        <v>26</v>
      </c>
      <c r="G4122" s="7" t="s">
        <v>8710</v>
      </c>
      <c r="H4122" s="6" t="s">
        <v>1026</v>
      </c>
      <c r="I4122" s="6" t="s">
        <v>14553</v>
      </c>
      <c r="J4122" s="15" t="s">
        <v>112</v>
      </c>
    </row>
    <row r="4123" spans="2:10" ht="12.95" customHeight="1">
      <c r="B4123" s="14">
        <v>4116</v>
      </c>
      <c r="C4123" s="7" t="s">
        <v>7236</v>
      </c>
      <c r="D4123" s="7" t="s">
        <v>4361</v>
      </c>
      <c r="E4123" s="7" t="s">
        <v>112</v>
      </c>
      <c r="F4123" s="6" t="s">
        <v>26</v>
      </c>
      <c r="G4123" s="7" t="s">
        <v>7237</v>
      </c>
      <c r="H4123" s="6" t="s">
        <v>1026</v>
      </c>
      <c r="I4123" s="6" t="s">
        <v>14552</v>
      </c>
      <c r="J4123" s="15" t="s">
        <v>112</v>
      </c>
    </row>
    <row r="4124" spans="2:10" ht="12.95" customHeight="1">
      <c r="B4124" s="14">
        <v>4117</v>
      </c>
      <c r="C4124" s="7" t="s">
        <v>5899</v>
      </c>
      <c r="D4124" s="7" t="s">
        <v>4294</v>
      </c>
      <c r="E4124" s="7" t="s">
        <v>112</v>
      </c>
      <c r="F4124" s="6" t="s">
        <v>26</v>
      </c>
      <c r="G4124" s="7" t="s">
        <v>4294</v>
      </c>
      <c r="H4124" s="6" t="s">
        <v>1026</v>
      </c>
      <c r="I4124" s="6" t="s">
        <v>14552</v>
      </c>
      <c r="J4124" s="15" t="s">
        <v>112</v>
      </c>
    </row>
    <row r="4125" spans="2:10" ht="12.95" customHeight="1">
      <c r="B4125" s="14">
        <v>4118</v>
      </c>
      <c r="C4125" s="7" t="s">
        <v>5899</v>
      </c>
      <c r="D4125" s="7" t="s">
        <v>4298</v>
      </c>
      <c r="E4125" s="7" t="s">
        <v>112</v>
      </c>
      <c r="F4125" s="6" t="s">
        <v>26</v>
      </c>
      <c r="G4125" s="7" t="s">
        <v>4298</v>
      </c>
      <c r="H4125" s="6" t="s">
        <v>1026</v>
      </c>
      <c r="I4125" s="6" t="s">
        <v>14552</v>
      </c>
      <c r="J4125" s="15" t="s">
        <v>112</v>
      </c>
    </row>
    <row r="4126" spans="2:10" ht="12.95" customHeight="1">
      <c r="B4126" s="14">
        <v>4119</v>
      </c>
      <c r="C4126" s="7" t="s">
        <v>8727</v>
      </c>
      <c r="D4126" s="7" t="s">
        <v>349</v>
      </c>
      <c r="E4126" s="7" t="s">
        <v>112</v>
      </c>
      <c r="F4126" s="6" t="s">
        <v>26</v>
      </c>
      <c r="G4126" s="7" t="s">
        <v>8728</v>
      </c>
      <c r="H4126" s="6" t="s">
        <v>1026</v>
      </c>
      <c r="I4126" s="6" t="s">
        <v>14552</v>
      </c>
      <c r="J4126" s="15" t="s">
        <v>112</v>
      </c>
    </row>
    <row r="4127" spans="2:10" ht="12.95" customHeight="1">
      <c r="B4127" s="14">
        <v>4120</v>
      </c>
      <c r="C4127" s="7" t="s">
        <v>8684</v>
      </c>
      <c r="D4127" s="7" t="s">
        <v>8685</v>
      </c>
      <c r="E4127" s="7" t="s">
        <v>112</v>
      </c>
      <c r="F4127" s="6" t="s">
        <v>26</v>
      </c>
      <c r="G4127" s="7" t="s">
        <v>8686</v>
      </c>
      <c r="H4127" s="6" t="s">
        <v>1026</v>
      </c>
      <c r="I4127" s="6" t="s">
        <v>14552</v>
      </c>
      <c r="J4127" s="15" t="s">
        <v>112</v>
      </c>
    </row>
    <row r="4128" spans="2:10" ht="12.95" customHeight="1">
      <c r="B4128" s="14">
        <v>4121</v>
      </c>
      <c r="C4128" s="7" t="s">
        <v>9037</v>
      </c>
      <c r="D4128" s="7" t="s">
        <v>9038</v>
      </c>
      <c r="E4128" s="7" t="s">
        <v>112</v>
      </c>
      <c r="F4128" s="6" t="s">
        <v>26</v>
      </c>
      <c r="G4128" s="7" t="s">
        <v>9039</v>
      </c>
      <c r="H4128" s="6" t="s">
        <v>1026</v>
      </c>
      <c r="I4128" s="6" t="s">
        <v>14553</v>
      </c>
      <c r="J4128" s="15" t="s">
        <v>112</v>
      </c>
    </row>
    <row r="4129" spans="2:10" ht="12.95" customHeight="1">
      <c r="B4129" s="14">
        <v>4122</v>
      </c>
      <c r="C4129" s="7" t="s">
        <v>5470</v>
      </c>
      <c r="D4129" s="7" t="s">
        <v>5471</v>
      </c>
      <c r="E4129" s="7" t="s">
        <v>112</v>
      </c>
      <c r="F4129" s="6" t="s">
        <v>26</v>
      </c>
      <c r="G4129" s="7" t="s">
        <v>5472</v>
      </c>
      <c r="H4129" s="6" t="s">
        <v>1026</v>
      </c>
      <c r="I4129" s="6" t="s">
        <v>14553</v>
      </c>
      <c r="J4129" s="15" t="s">
        <v>112</v>
      </c>
    </row>
    <row r="4130" spans="2:10" ht="12.95" customHeight="1">
      <c r="B4130" s="14">
        <v>4123</v>
      </c>
      <c r="C4130" s="7" t="s">
        <v>8721</v>
      </c>
      <c r="D4130" s="7" t="s">
        <v>8722</v>
      </c>
      <c r="E4130" s="7" t="s">
        <v>112</v>
      </c>
      <c r="F4130" s="6" t="s">
        <v>26</v>
      </c>
      <c r="G4130" s="7" t="s">
        <v>8723</v>
      </c>
      <c r="H4130" s="6" t="s">
        <v>1026</v>
      </c>
      <c r="I4130" s="6" t="s">
        <v>14553</v>
      </c>
      <c r="J4130" s="15" t="s">
        <v>112</v>
      </c>
    </row>
    <row r="4131" spans="2:10" ht="12.95" customHeight="1">
      <c r="B4131" s="14">
        <v>4124</v>
      </c>
      <c r="C4131" s="7" t="s">
        <v>9418</v>
      </c>
      <c r="D4131" s="7" t="s">
        <v>3917</v>
      </c>
      <c r="E4131" s="7" t="s">
        <v>112</v>
      </c>
      <c r="F4131" s="6" t="s">
        <v>26</v>
      </c>
      <c r="G4131" s="7" t="s">
        <v>9419</v>
      </c>
      <c r="H4131" s="6" t="s">
        <v>1026</v>
      </c>
      <c r="I4131" s="6" t="s">
        <v>14553</v>
      </c>
      <c r="J4131" s="15" t="s">
        <v>112</v>
      </c>
    </row>
    <row r="4132" spans="2:10" ht="12.95" customHeight="1">
      <c r="B4132" s="14">
        <v>4125</v>
      </c>
      <c r="C4132" s="7" t="s">
        <v>9062</v>
      </c>
      <c r="D4132" s="7" t="s">
        <v>9063</v>
      </c>
      <c r="E4132" s="7" t="s">
        <v>112</v>
      </c>
      <c r="F4132" s="6" t="s">
        <v>26</v>
      </c>
      <c r="G4132" s="7" t="s">
        <v>9064</v>
      </c>
      <c r="H4132" s="6" t="s">
        <v>1026</v>
      </c>
      <c r="I4132" s="6" t="s">
        <v>14553</v>
      </c>
      <c r="J4132" s="15" t="s">
        <v>112</v>
      </c>
    </row>
    <row r="4133" spans="2:10" ht="12.95" customHeight="1">
      <c r="B4133" s="14">
        <v>4126</v>
      </c>
      <c r="C4133" s="7" t="s">
        <v>9034</v>
      </c>
      <c r="D4133" s="7" t="s">
        <v>9035</v>
      </c>
      <c r="E4133" s="7" t="s">
        <v>112</v>
      </c>
      <c r="F4133" s="6" t="s">
        <v>26</v>
      </c>
      <c r="G4133" s="7" t="s">
        <v>9036</v>
      </c>
      <c r="H4133" s="6" t="s">
        <v>1026</v>
      </c>
      <c r="I4133" s="6" t="s">
        <v>14553</v>
      </c>
      <c r="J4133" s="15" t="s">
        <v>112</v>
      </c>
    </row>
    <row r="4134" spans="2:10" ht="12.95" customHeight="1">
      <c r="B4134" s="14">
        <v>4127</v>
      </c>
      <c r="C4134" s="7" t="s">
        <v>4734</v>
      </c>
      <c r="D4134" s="7" t="s">
        <v>4735</v>
      </c>
      <c r="E4134" s="7" t="s">
        <v>4710</v>
      </c>
      <c r="F4134" s="6" t="s">
        <v>26</v>
      </c>
      <c r="G4134" s="7" t="s">
        <v>4736</v>
      </c>
      <c r="H4134" s="6" t="s">
        <v>1026</v>
      </c>
      <c r="I4134" s="6" t="s">
        <v>14552</v>
      </c>
      <c r="J4134" s="15" t="s">
        <v>112</v>
      </c>
    </row>
    <row r="4135" spans="2:10" ht="12.95" customHeight="1">
      <c r="B4135" s="14">
        <v>4128</v>
      </c>
      <c r="C4135" s="7" t="s">
        <v>8695</v>
      </c>
      <c r="D4135" s="7" t="s">
        <v>8696</v>
      </c>
      <c r="E4135" s="7" t="s">
        <v>112</v>
      </c>
      <c r="F4135" s="6" t="s">
        <v>26</v>
      </c>
      <c r="G4135" s="7" t="s">
        <v>8697</v>
      </c>
      <c r="H4135" s="6" t="s">
        <v>1026</v>
      </c>
      <c r="I4135" s="6" t="s">
        <v>14553</v>
      </c>
      <c r="J4135" s="15" t="s">
        <v>112</v>
      </c>
    </row>
    <row r="4136" spans="2:10" ht="12.95" customHeight="1">
      <c r="B4136" s="14">
        <v>4129</v>
      </c>
      <c r="C4136" s="7" t="s">
        <v>1600</v>
      </c>
      <c r="D4136" s="7" t="s">
        <v>1601</v>
      </c>
      <c r="E4136" s="7" t="s">
        <v>112</v>
      </c>
      <c r="F4136" s="6" t="s">
        <v>26</v>
      </c>
      <c r="G4136" s="7" t="s">
        <v>1602</v>
      </c>
      <c r="H4136" s="6" t="s">
        <v>1026</v>
      </c>
      <c r="I4136" s="6" t="s">
        <v>14553</v>
      </c>
      <c r="J4136" s="15" t="s">
        <v>112</v>
      </c>
    </row>
    <row r="4137" spans="2:10" ht="12.95" customHeight="1">
      <c r="B4137" s="14">
        <v>4130</v>
      </c>
      <c r="C4137" s="7" t="s">
        <v>13751</v>
      </c>
      <c r="D4137" s="7" t="s">
        <v>616</v>
      </c>
      <c r="E4137" s="7" t="s">
        <v>112</v>
      </c>
      <c r="F4137" s="6" t="s">
        <v>26</v>
      </c>
      <c r="G4137" s="7" t="s">
        <v>13752</v>
      </c>
      <c r="H4137" s="6" t="s">
        <v>1026</v>
      </c>
      <c r="I4137" s="6" t="s">
        <v>14552</v>
      </c>
      <c r="J4137" s="15" t="s">
        <v>112</v>
      </c>
    </row>
    <row r="4138" spans="2:10" ht="12.95" customHeight="1">
      <c r="B4138" s="14">
        <v>4131</v>
      </c>
      <c r="C4138" s="7" t="s">
        <v>9761</v>
      </c>
      <c r="D4138" s="7" t="s">
        <v>9762</v>
      </c>
      <c r="E4138" s="7" t="s">
        <v>112</v>
      </c>
      <c r="F4138" s="6" t="s">
        <v>26</v>
      </c>
      <c r="G4138" s="7" t="s">
        <v>9763</v>
      </c>
      <c r="H4138" s="6" t="s">
        <v>1026</v>
      </c>
      <c r="I4138" s="6" t="s">
        <v>14553</v>
      </c>
      <c r="J4138" s="15" t="s">
        <v>112</v>
      </c>
    </row>
    <row r="4139" spans="2:10" ht="12.95" customHeight="1">
      <c r="B4139" s="14">
        <v>4132</v>
      </c>
      <c r="C4139" s="7" t="s">
        <v>9043</v>
      </c>
      <c r="D4139" s="7" t="s">
        <v>616</v>
      </c>
      <c r="E4139" s="7" t="s">
        <v>112</v>
      </c>
      <c r="F4139" s="6" t="s">
        <v>26</v>
      </c>
      <c r="G4139" s="7" t="s">
        <v>9044</v>
      </c>
      <c r="H4139" s="6" t="s">
        <v>1026</v>
      </c>
      <c r="I4139" s="6" t="s">
        <v>14553</v>
      </c>
      <c r="J4139" s="15" t="s">
        <v>112</v>
      </c>
    </row>
    <row r="4140" spans="2:10" ht="12.95" customHeight="1">
      <c r="B4140" s="14">
        <v>4133</v>
      </c>
      <c r="C4140" s="7" t="s">
        <v>8158</v>
      </c>
      <c r="D4140" s="7" t="s">
        <v>8159</v>
      </c>
      <c r="E4140" s="7" t="s">
        <v>112</v>
      </c>
      <c r="F4140" s="6" t="s">
        <v>26</v>
      </c>
      <c r="G4140" s="7" t="s">
        <v>8160</v>
      </c>
      <c r="H4140" s="6" t="s">
        <v>1026</v>
      </c>
      <c r="I4140" s="6" t="s">
        <v>14553</v>
      </c>
      <c r="J4140" s="15" t="s">
        <v>112</v>
      </c>
    </row>
    <row r="4141" spans="2:10" ht="12.95" customHeight="1">
      <c r="B4141" s="14">
        <v>4134</v>
      </c>
      <c r="C4141" s="7" t="s">
        <v>9404</v>
      </c>
      <c r="D4141" s="7" t="s">
        <v>9405</v>
      </c>
      <c r="E4141" s="7" t="s">
        <v>112</v>
      </c>
      <c r="F4141" s="6" t="s">
        <v>26</v>
      </c>
      <c r="G4141" s="7" t="s">
        <v>9406</v>
      </c>
      <c r="H4141" s="6" t="s">
        <v>1026</v>
      </c>
      <c r="I4141" s="6" t="s">
        <v>14553</v>
      </c>
      <c r="J4141" s="15" t="s">
        <v>112</v>
      </c>
    </row>
    <row r="4142" spans="2:10" ht="12.95" customHeight="1">
      <c r="B4142" s="14">
        <v>4135</v>
      </c>
      <c r="C4142" s="7" t="s">
        <v>9059</v>
      </c>
      <c r="D4142" s="7" t="s">
        <v>9060</v>
      </c>
      <c r="E4142" s="7" t="s">
        <v>112</v>
      </c>
      <c r="F4142" s="6" t="s">
        <v>26</v>
      </c>
      <c r="G4142" s="7" t="s">
        <v>9061</v>
      </c>
      <c r="H4142" s="6" t="s">
        <v>1026</v>
      </c>
      <c r="I4142" s="6" t="s">
        <v>14553</v>
      </c>
      <c r="J4142" s="15" t="s">
        <v>112</v>
      </c>
    </row>
    <row r="4143" spans="2:10" ht="12.95" customHeight="1">
      <c r="B4143" s="14">
        <v>4136</v>
      </c>
      <c r="C4143" s="7" t="s">
        <v>14026</v>
      </c>
      <c r="D4143" s="7" t="s">
        <v>4294</v>
      </c>
      <c r="E4143" s="7" t="s">
        <v>112</v>
      </c>
      <c r="F4143" s="6" t="s">
        <v>26</v>
      </c>
      <c r="G4143" s="7" t="s">
        <v>14027</v>
      </c>
      <c r="H4143" s="6" t="s">
        <v>1026</v>
      </c>
      <c r="I4143" s="6" t="s">
        <v>14552</v>
      </c>
      <c r="J4143" s="15" t="s">
        <v>112</v>
      </c>
    </row>
    <row r="4144" spans="2:10" ht="12.95" customHeight="1">
      <c r="B4144" s="14">
        <v>4137</v>
      </c>
      <c r="C4144" s="7" t="s">
        <v>8713</v>
      </c>
      <c r="D4144" s="7" t="s">
        <v>865</v>
      </c>
      <c r="E4144" s="7" t="s">
        <v>112</v>
      </c>
      <c r="F4144" s="6" t="s">
        <v>26</v>
      </c>
      <c r="G4144" s="7" t="s">
        <v>8714</v>
      </c>
      <c r="H4144" s="6" t="s">
        <v>1026</v>
      </c>
      <c r="I4144" s="6" t="s">
        <v>14552</v>
      </c>
      <c r="J4144" s="15" t="s">
        <v>112</v>
      </c>
    </row>
    <row r="4145" spans="2:10" ht="12.95" customHeight="1">
      <c r="B4145" s="14">
        <v>4138</v>
      </c>
      <c r="C4145" s="7" t="s">
        <v>9736</v>
      </c>
      <c r="D4145" s="7" t="s">
        <v>9737</v>
      </c>
      <c r="E4145" s="7" t="s">
        <v>112</v>
      </c>
      <c r="F4145" s="6" t="s">
        <v>26</v>
      </c>
      <c r="G4145" s="7" t="s">
        <v>9738</v>
      </c>
      <c r="H4145" s="6" t="s">
        <v>1026</v>
      </c>
      <c r="I4145" s="6" t="s">
        <v>14553</v>
      </c>
      <c r="J4145" s="15" t="s">
        <v>112</v>
      </c>
    </row>
    <row r="4146" spans="2:10" ht="12.95" customHeight="1">
      <c r="B4146" s="14">
        <v>4139</v>
      </c>
      <c r="C4146" s="7" t="s">
        <v>4725</v>
      </c>
      <c r="D4146" s="7" t="s">
        <v>4726</v>
      </c>
      <c r="E4146" s="7" t="s">
        <v>112</v>
      </c>
      <c r="F4146" s="6" t="s">
        <v>26</v>
      </c>
      <c r="G4146" s="7" t="s">
        <v>4727</v>
      </c>
      <c r="H4146" s="6" t="s">
        <v>1026</v>
      </c>
      <c r="I4146" s="6" t="s">
        <v>14553</v>
      </c>
      <c r="J4146" s="15" t="s">
        <v>112</v>
      </c>
    </row>
    <row r="4147" spans="2:10" ht="12.95" customHeight="1">
      <c r="B4147" s="14">
        <v>4140</v>
      </c>
      <c r="C4147" s="7" t="s">
        <v>5120</v>
      </c>
      <c r="D4147" s="7" t="s">
        <v>4294</v>
      </c>
      <c r="E4147" s="7" t="s">
        <v>112</v>
      </c>
      <c r="F4147" s="6" t="s">
        <v>26</v>
      </c>
      <c r="G4147" s="7" t="s">
        <v>5121</v>
      </c>
      <c r="H4147" s="6" t="s">
        <v>1026</v>
      </c>
      <c r="I4147" s="6" t="s">
        <v>14552</v>
      </c>
      <c r="J4147" s="15" t="s">
        <v>112</v>
      </c>
    </row>
    <row r="4148" spans="2:10" ht="12.95" customHeight="1">
      <c r="B4148" s="14">
        <v>4141</v>
      </c>
      <c r="C4148" s="7" t="s">
        <v>5120</v>
      </c>
      <c r="D4148" s="7" t="s">
        <v>9032</v>
      </c>
      <c r="E4148" s="7" t="s">
        <v>112</v>
      </c>
      <c r="F4148" s="6" t="s">
        <v>26</v>
      </c>
      <c r="G4148" s="7" t="s">
        <v>9033</v>
      </c>
      <c r="H4148" s="6" t="s">
        <v>1026</v>
      </c>
      <c r="I4148" s="6" t="s">
        <v>14552</v>
      </c>
      <c r="J4148" s="15" t="s">
        <v>112</v>
      </c>
    </row>
    <row r="4149" spans="2:10" ht="12.95" customHeight="1">
      <c r="B4149" s="14">
        <v>4142</v>
      </c>
      <c r="C4149" s="7" t="s">
        <v>8690</v>
      </c>
      <c r="D4149" s="7" t="s">
        <v>8691</v>
      </c>
      <c r="E4149" s="7" t="s">
        <v>112</v>
      </c>
      <c r="F4149" s="6" t="s">
        <v>26</v>
      </c>
      <c r="G4149" s="7" t="s">
        <v>8692</v>
      </c>
      <c r="H4149" s="6" t="s">
        <v>1026</v>
      </c>
      <c r="I4149" s="6" t="s">
        <v>14553</v>
      </c>
      <c r="J4149" s="15" t="s">
        <v>112</v>
      </c>
    </row>
    <row r="4150" spans="2:10" ht="12.95" customHeight="1">
      <c r="B4150" s="14">
        <v>4143</v>
      </c>
      <c r="C4150" s="7" t="s">
        <v>4708</v>
      </c>
      <c r="D4150" s="7" t="s">
        <v>4709</v>
      </c>
      <c r="E4150" s="7" t="s">
        <v>4710</v>
      </c>
      <c r="F4150" s="6" t="s">
        <v>26</v>
      </c>
      <c r="G4150" s="7" t="s">
        <v>4711</v>
      </c>
      <c r="H4150" s="6" t="s">
        <v>1026</v>
      </c>
      <c r="I4150" s="6" t="s">
        <v>14552</v>
      </c>
      <c r="J4150" s="15" t="s">
        <v>112</v>
      </c>
    </row>
    <row r="4151" spans="2:10" ht="12.95" customHeight="1">
      <c r="B4151" s="14">
        <v>4144</v>
      </c>
      <c r="C4151" s="7" t="s">
        <v>8698</v>
      </c>
      <c r="D4151" s="7" t="s">
        <v>8699</v>
      </c>
      <c r="E4151" s="7" t="s">
        <v>112</v>
      </c>
      <c r="F4151" s="6" t="s">
        <v>26</v>
      </c>
      <c r="G4151" s="7" t="s">
        <v>8700</v>
      </c>
      <c r="H4151" s="6" t="s">
        <v>1026</v>
      </c>
      <c r="I4151" s="6" t="s">
        <v>14553</v>
      </c>
      <c r="J4151" s="15" t="s">
        <v>112</v>
      </c>
    </row>
    <row r="4152" spans="2:10" ht="12.95" customHeight="1">
      <c r="B4152" s="14">
        <v>4145</v>
      </c>
      <c r="C4152" s="7" t="s">
        <v>7891</v>
      </c>
      <c r="D4152" s="7" t="s">
        <v>7892</v>
      </c>
      <c r="E4152" s="7" t="s">
        <v>112</v>
      </c>
      <c r="F4152" s="6" t="s">
        <v>26</v>
      </c>
      <c r="G4152" s="7" t="s">
        <v>7893</v>
      </c>
      <c r="H4152" s="6" t="s">
        <v>1026</v>
      </c>
      <c r="I4152" s="6" t="s">
        <v>14553</v>
      </c>
      <c r="J4152" s="15" t="s">
        <v>112</v>
      </c>
    </row>
    <row r="4153" spans="2:10" ht="12.95" customHeight="1">
      <c r="B4153" s="14">
        <v>4146</v>
      </c>
      <c r="C4153" s="7" t="s">
        <v>8736</v>
      </c>
      <c r="D4153" s="7" t="s">
        <v>886</v>
      </c>
      <c r="E4153" s="7" t="s">
        <v>112</v>
      </c>
      <c r="F4153" s="6" t="s">
        <v>26</v>
      </c>
      <c r="G4153" s="7" t="s">
        <v>8737</v>
      </c>
      <c r="H4153" s="6" t="s">
        <v>1026</v>
      </c>
      <c r="I4153" s="6" t="s">
        <v>14553</v>
      </c>
      <c r="J4153" s="15" t="s">
        <v>112</v>
      </c>
    </row>
    <row r="4154" spans="2:10" ht="12.95" customHeight="1">
      <c r="B4154" s="14">
        <v>4147</v>
      </c>
      <c r="C4154" s="7" t="s">
        <v>14047</v>
      </c>
      <c r="D4154" s="7" t="s">
        <v>4298</v>
      </c>
      <c r="E4154" s="7" t="s">
        <v>112</v>
      </c>
      <c r="F4154" s="6" t="s">
        <v>26</v>
      </c>
      <c r="G4154" s="7" t="s">
        <v>14048</v>
      </c>
      <c r="H4154" s="6" t="s">
        <v>1026</v>
      </c>
      <c r="I4154" s="6" t="s">
        <v>14553</v>
      </c>
      <c r="J4154" s="15" t="s">
        <v>112</v>
      </c>
    </row>
    <row r="4155" spans="2:10" ht="12.95" customHeight="1">
      <c r="B4155" s="14">
        <v>4148</v>
      </c>
      <c r="C4155" s="7" t="s">
        <v>3953</v>
      </c>
      <c r="D4155" s="7" t="s">
        <v>3954</v>
      </c>
      <c r="E4155" s="7" t="s">
        <v>112</v>
      </c>
      <c r="F4155" s="6" t="s">
        <v>26</v>
      </c>
      <c r="G4155" s="7" t="s">
        <v>3955</v>
      </c>
      <c r="H4155" s="6" t="s">
        <v>1026</v>
      </c>
      <c r="I4155" s="6" t="s">
        <v>14553</v>
      </c>
      <c r="J4155" s="15" t="s">
        <v>112</v>
      </c>
    </row>
    <row r="4156" spans="2:10" ht="12.95" customHeight="1">
      <c r="B4156" s="14">
        <v>4149</v>
      </c>
      <c r="C4156" s="7" t="s">
        <v>10766</v>
      </c>
      <c r="D4156" s="7" t="s">
        <v>9639</v>
      </c>
      <c r="E4156" s="7" t="s">
        <v>112</v>
      </c>
      <c r="F4156" s="6" t="s">
        <v>26</v>
      </c>
      <c r="G4156" s="7" t="s">
        <v>10767</v>
      </c>
      <c r="H4156" s="6" t="s">
        <v>1026</v>
      </c>
      <c r="I4156" s="6" t="s">
        <v>14553</v>
      </c>
      <c r="J4156" s="15" t="s">
        <v>112</v>
      </c>
    </row>
    <row r="4157" spans="2:10" ht="12.95" customHeight="1">
      <c r="B4157" s="14">
        <v>4150</v>
      </c>
      <c r="C4157" s="7" t="s">
        <v>7439</v>
      </c>
      <c r="D4157" s="7" t="s">
        <v>349</v>
      </c>
      <c r="E4157" s="7" t="s">
        <v>112</v>
      </c>
      <c r="F4157" s="6" t="s">
        <v>26</v>
      </c>
      <c r="G4157" s="7" t="s">
        <v>7440</v>
      </c>
      <c r="H4157" s="6" t="s">
        <v>1026</v>
      </c>
      <c r="I4157" s="6" t="s">
        <v>14553</v>
      </c>
      <c r="J4157" s="15" t="s">
        <v>112</v>
      </c>
    </row>
    <row r="4158" spans="2:10" ht="12.95" customHeight="1">
      <c r="B4158" s="14">
        <v>4151</v>
      </c>
      <c r="C4158" s="7" t="s">
        <v>8724</v>
      </c>
      <c r="D4158" s="7" t="s">
        <v>8725</v>
      </c>
      <c r="E4158" s="7" t="s">
        <v>112</v>
      </c>
      <c r="F4158" s="6" t="s">
        <v>26</v>
      </c>
      <c r="G4158" s="7" t="s">
        <v>8726</v>
      </c>
      <c r="H4158" s="6" t="s">
        <v>1026</v>
      </c>
      <c r="I4158" s="6" t="s">
        <v>14553</v>
      </c>
      <c r="J4158" s="15" t="s">
        <v>112</v>
      </c>
    </row>
    <row r="4159" spans="2:10" ht="12.95" customHeight="1">
      <c r="B4159" s="14">
        <v>4152</v>
      </c>
      <c r="C4159" s="7" t="s">
        <v>8739</v>
      </c>
      <c r="D4159" s="7" t="s">
        <v>8740</v>
      </c>
      <c r="E4159" s="7" t="s">
        <v>112</v>
      </c>
      <c r="F4159" s="6" t="s">
        <v>26</v>
      </c>
      <c r="G4159" s="7" t="s">
        <v>8741</v>
      </c>
      <c r="H4159" s="6" t="s">
        <v>1026</v>
      </c>
      <c r="I4159" s="6" t="s">
        <v>14553</v>
      </c>
      <c r="J4159" s="15" t="s">
        <v>112</v>
      </c>
    </row>
    <row r="4160" spans="2:10" ht="12.95" customHeight="1">
      <c r="B4160" s="14">
        <v>4153</v>
      </c>
      <c r="C4160" s="7" t="s">
        <v>9024</v>
      </c>
      <c r="D4160" s="7" t="s">
        <v>9025</v>
      </c>
      <c r="E4160" s="7" t="s">
        <v>112</v>
      </c>
      <c r="F4160" s="6" t="s">
        <v>26</v>
      </c>
      <c r="G4160" s="7" t="s">
        <v>9026</v>
      </c>
      <c r="H4160" s="6" t="s">
        <v>1026</v>
      </c>
      <c r="I4160" s="6" t="s">
        <v>14553</v>
      </c>
      <c r="J4160" s="15" t="s">
        <v>112</v>
      </c>
    </row>
    <row r="4161" spans="2:10" ht="12.95" customHeight="1">
      <c r="B4161" s="14">
        <v>4154</v>
      </c>
      <c r="C4161" s="7" t="s">
        <v>8676</v>
      </c>
      <c r="D4161" s="7" t="s">
        <v>8677</v>
      </c>
      <c r="E4161" s="7" t="s">
        <v>112</v>
      </c>
      <c r="F4161" s="6" t="s">
        <v>26</v>
      </c>
      <c r="G4161" s="7" t="s">
        <v>8678</v>
      </c>
      <c r="H4161" s="6" t="s">
        <v>1026</v>
      </c>
      <c r="I4161" s="6" t="s">
        <v>14552</v>
      </c>
      <c r="J4161" s="15" t="s">
        <v>112</v>
      </c>
    </row>
    <row r="4162" spans="2:10" ht="12.95" customHeight="1">
      <c r="B4162" s="14">
        <v>4155</v>
      </c>
      <c r="C4162" s="7" t="s">
        <v>8701</v>
      </c>
      <c r="D4162" s="7" t="s">
        <v>865</v>
      </c>
      <c r="E4162" s="7" t="s">
        <v>112</v>
      </c>
      <c r="F4162" s="6" t="s">
        <v>26</v>
      </c>
      <c r="G4162" s="7" t="s">
        <v>8702</v>
      </c>
      <c r="H4162" s="6" t="s">
        <v>1026</v>
      </c>
      <c r="I4162" s="6" t="s">
        <v>14553</v>
      </c>
      <c r="J4162" s="15" t="s">
        <v>112</v>
      </c>
    </row>
    <row r="4163" spans="2:10" ht="12.95" customHeight="1">
      <c r="B4163" s="14">
        <v>4156</v>
      </c>
      <c r="C4163" s="7" t="s">
        <v>8682</v>
      </c>
      <c r="D4163" s="7" t="s">
        <v>864</v>
      </c>
      <c r="E4163" s="7" t="s">
        <v>112</v>
      </c>
      <c r="F4163" s="6" t="s">
        <v>26</v>
      </c>
      <c r="G4163" s="7" t="s">
        <v>8683</v>
      </c>
      <c r="H4163" s="6" t="s">
        <v>1026</v>
      </c>
      <c r="I4163" s="6" t="s">
        <v>14553</v>
      </c>
      <c r="J4163" s="15" t="s">
        <v>112</v>
      </c>
    </row>
    <row r="4164" spans="2:10" ht="12.95" customHeight="1">
      <c r="B4164" s="14">
        <v>4157</v>
      </c>
      <c r="C4164" s="7" t="s">
        <v>8733</v>
      </c>
      <c r="D4164" s="7" t="s">
        <v>8734</v>
      </c>
      <c r="E4164" s="7" t="s">
        <v>112</v>
      </c>
      <c r="F4164" s="6" t="s">
        <v>26</v>
      </c>
      <c r="G4164" s="7" t="s">
        <v>8735</v>
      </c>
      <c r="H4164" s="6" t="s">
        <v>1026</v>
      </c>
      <c r="I4164" s="6" t="s">
        <v>14553</v>
      </c>
      <c r="J4164" s="15" t="s">
        <v>112</v>
      </c>
    </row>
    <row r="4165" spans="2:10" ht="12.95" customHeight="1">
      <c r="B4165" s="14">
        <v>4158</v>
      </c>
      <c r="C4165" s="7" t="s">
        <v>14201</v>
      </c>
      <c r="D4165" s="7" t="s">
        <v>14202</v>
      </c>
      <c r="E4165" s="7" t="s">
        <v>112</v>
      </c>
      <c r="F4165" s="6" t="s">
        <v>26</v>
      </c>
      <c r="G4165" s="7" t="s">
        <v>14203</v>
      </c>
      <c r="H4165" s="6" t="s">
        <v>1026</v>
      </c>
      <c r="I4165" s="6" t="s">
        <v>14553</v>
      </c>
      <c r="J4165" s="15" t="s">
        <v>112</v>
      </c>
    </row>
    <row r="4166" spans="2:10" ht="12.95" customHeight="1">
      <c r="B4166" s="14">
        <v>4159</v>
      </c>
      <c r="C4166" s="7" t="s">
        <v>12816</v>
      </c>
      <c r="D4166" s="7" t="s">
        <v>12817</v>
      </c>
      <c r="E4166" s="7" t="s">
        <v>112</v>
      </c>
      <c r="F4166" s="6" t="s">
        <v>26</v>
      </c>
      <c r="G4166" s="7" t="s">
        <v>12818</v>
      </c>
      <c r="H4166" s="6" t="s">
        <v>1026</v>
      </c>
      <c r="I4166" s="6" t="s">
        <v>14552</v>
      </c>
      <c r="J4166" s="15" t="s">
        <v>112</v>
      </c>
    </row>
    <row r="4167" spans="2:10" ht="12.95" customHeight="1">
      <c r="B4167" s="14">
        <v>4160</v>
      </c>
      <c r="C4167" s="7" t="s">
        <v>9017</v>
      </c>
      <c r="D4167" s="7" t="s">
        <v>3917</v>
      </c>
      <c r="E4167" s="7" t="s">
        <v>112</v>
      </c>
      <c r="F4167" s="6" t="s">
        <v>26</v>
      </c>
      <c r="G4167" s="7" t="s">
        <v>9018</v>
      </c>
      <c r="H4167" s="6" t="s">
        <v>1026</v>
      </c>
      <c r="I4167" s="6" t="s">
        <v>14553</v>
      </c>
      <c r="J4167" s="15" t="s">
        <v>112</v>
      </c>
    </row>
    <row r="4168" spans="2:10" ht="12.95" customHeight="1">
      <c r="B4168" s="14">
        <v>4161</v>
      </c>
      <c r="C4168" s="7" t="s">
        <v>1390</v>
      </c>
      <c r="D4168" s="7" t="s">
        <v>1391</v>
      </c>
      <c r="E4168" s="7" t="s">
        <v>112</v>
      </c>
      <c r="F4168" s="6" t="s">
        <v>26</v>
      </c>
      <c r="G4168" s="7" t="s">
        <v>1392</v>
      </c>
      <c r="H4168" s="6" t="s">
        <v>1026</v>
      </c>
      <c r="I4168" s="6" t="s">
        <v>14553</v>
      </c>
      <c r="J4168" s="15" t="s">
        <v>112</v>
      </c>
    </row>
    <row r="4169" spans="2:10" ht="12.95" customHeight="1">
      <c r="B4169" s="14">
        <v>4162</v>
      </c>
      <c r="C4169" s="7" t="s">
        <v>11593</v>
      </c>
      <c r="D4169" s="7" t="s">
        <v>1536</v>
      </c>
      <c r="E4169" s="7" t="s">
        <v>112</v>
      </c>
      <c r="F4169" s="6" t="s">
        <v>26</v>
      </c>
      <c r="G4169" s="7" t="s">
        <v>11594</v>
      </c>
      <c r="H4169" s="6" t="s">
        <v>1026</v>
      </c>
      <c r="I4169" s="6" t="s">
        <v>14552</v>
      </c>
      <c r="J4169" s="15" t="s">
        <v>112</v>
      </c>
    </row>
    <row r="4170" spans="2:10" ht="12.95" customHeight="1">
      <c r="B4170" s="14">
        <v>4163</v>
      </c>
      <c r="C4170" s="7" t="s">
        <v>1203</v>
      </c>
      <c r="D4170" s="7" t="s">
        <v>5712</v>
      </c>
      <c r="E4170" s="7" t="s">
        <v>112</v>
      </c>
      <c r="F4170" s="6" t="s">
        <v>26</v>
      </c>
      <c r="G4170" s="7" t="s">
        <v>5713</v>
      </c>
      <c r="H4170" s="6" t="s">
        <v>1026</v>
      </c>
      <c r="I4170" s="6" t="s">
        <v>14552</v>
      </c>
      <c r="J4170" s="15" t="s">
        <v>112</v>
      </c>
    </row>
    <row r="4171" spans="2:10" ht="12.95" customHeight="1">
      <c r="B4171" s="14">
        <v>4164</v>
      </c>
      <c r="C4171" s="7" t="s">
        <v>1203</v>
      </c>
      <c r="D4171" s="7" t="s">
        <v>3917</v>
      </c>
      <c r="E4171" s="7" t="s">
        <v>112</v>
      </c>
      <c r="F4171" s="6" t="s">
        <v>26</v>
      </c>
      <c r="G4171" s="7" t="s">
        <v>5714</v>
      </c>
      <c r="H4171" s="6" t="s">
        <v>1026</v>
      </c>
      <c r="I4171" s="6" t="s">
        <v>14552</v>
      </c>
      <c r="J4171" s="15" t="s">
        <v>112</v>
      </c>
    </row>
    <row r="4172" spans="2:10" ht="12.95" customHeight="1">
      <c r="B4172" s="14">
        <v>4165</v>
      </c>
      <c r="C4172" s="7" t="s">
        <v>1203</v>
      </c>
      <c r="D4172" s="7" t="s">
        <v>5715</v>
      </c>
      <c r="E4172" s="7" t="s">
        <v>112</v>
      </c>
      <c r="F4172" s="6" t="s">
        <v>26</v>
      </c>
      <c r="G4172" s="7" t="s">
        <v>5716</v>
      </c>
      <c r="H4172" s="6" t="s">
        <v>1026</v>
      </c>
      <c r="I4172" s="6" t="s">
        <v>14552</v>
      </c>
      <c r="J4172" s="15" t="s">
        <v>112</v>
      </c>
    </row>
    <row r="4173" spans="2:10" ht="12.95" customHeight="1">
      <c r="B4173" s="14">
        <v>4166</v>
      </c>
      <c r="C4173" s="7" t="s">
        <v>1203</v>
      </c>
      <c r="D4173" s="7" t="s">
        <v>3960</v>
      </c>
      <c r="E4173" s="7" t="s">
        <v>112</v>
      </c>
      <c r="F4173" s="6" t="s">
        <v>26</v>
      </c>
      <c r="G4173" s="7" t="s">
        <v>5792</v>
      </c>
      <c r="H4173" s="6" t="s">
        <v>1026</v>
      </c>
      <c r="I4173" s="6" t="s">
        <v>14552</v>
      </c>
      <c r="J4173" s="15" t="s">
        <v>112</v>
      </c>
    </row>
    <row r="4174" spans="2:10" ht="12.95" customHeight="1">
      <c r="B4174" s="14">
        <v>4167</v>
      </c>
      <c r="C4174" s="7" t="s">
        <v>1203</v>
      </c>
      <c r="D4174" s="7" t="s">
        <v>4294</v>
      </c>
      <c r="E4174" s="7" t="s">
        <v>112</v>
      </c>
      <c r="F4174" s="6" t="s">
        <v>26</v>
      </c>
      <c r="G4174" s="7" t="s">
        <v>12857</v>
      </c>
      <c r="H4174" s="6" t="s">
        <v>1026</v>
      </c>
      <c r="I4174" s="6" t="s">
        <v>14552</v>
      </c>
      <c r="J4174" s="15" t="s">
        <v>112</v>
      </c>
    </row>
    <row r="4175" spans="2:10" ht="12.95" customHeight="1">
      <c r="B4175" s="14">
        <v>4168</v>
      </c>
      <c r="C4175" s="7" t="s">
        <v>9029</v>
      </c>
      <c r="D4175" s="7" t="s">
        <v>9030</v>
      </c>
      <c r="E4175" s="7" t="s">
        <v>112</v>
      </c>
      <c r="F4175" s="6" t="s">
        <v>26</v>
      </c>
      <c r="G4175" s="7" t="s">
        <v>9031</v>
      </c>
      <c r="H4175" s="6" t="s">
        <v>1026</v>
      </c>
      <c r="I4175" s="6" t="s">
        <v>14552</v>
      </c>
      <c r="J4175" s="15" t="s">
        <v>112</v>
      </c>
    </row>
    <row r="4176" spans="2:10" ht="12.95" customHeight="1">
      <c r="B4176" s="14">
        <v>4169</v>
      </c>
      <c r="C4176" s="7" t="s">
        <v>9740</v>
      </c>
      <c r="D4176" s="7" t="s">
        <v>4294</v>
      </c>
      <c r="E4176" s="7" t="s">
        <v>112</v>
      </c>
      <c r="F4176" s="6" t="s">
        <v>26</v>
      </c>
      <c r="G4176" s="7" t="s">
        <v>9741</v>
      </c>
      <c r="H4176" s="6" t="s">
        <v>1026</v>
      </c>
      <c r="I4176" s="6" t="s">
        <v>14553</v>
      </c>
      <c r="J4176" s="15" t="s">
        <v>112</v>
      </c>
    </row>
    <row r="4177" spans="2:10" ht="12.95" customHeight="1">
      <c r="B4177" s="14">
        <v>4170</v>
      </c>
      <c r="C4177" s="7" t="s">
        <v>9426</v>
      </c>
      <c r="D4177" s="7" t="s">
        <v>8717</v>
      </c>
      <c r="E4177" s="7" t="s">
        <v>112</v>
      </c>
      <c r="F4177" s="6" t="s">
        <v>26</v>
      </c>
      <c r="G4177" s="7" t="s">
        <v>9427</v>
      </c>
      <c r="H4177" s="6" t="s">
        <v>1026</v>
      </c>
      <c r="I4177" s="6" t="s">
        <v>14552</v>
      </c>
      <c r="J4177" s="15" t="s">
        <v>112</v>
      </c>
    </row>
    <row r="4178" spans="2:10" ht="12.95" customHeight="1">
      <c r="B4178" s="14">
        <v>4171</v>
      </c>
      <c r="C4178" s="7" t="s">
        <v>4793</v>
      </c>
      <c r="D4178" s="7" t="s">
        <v>4794</v>
      </c>
      <c r="E4178" s="7" t="s">
        <v>4795</v>
      </c>
      <c r="F4178" s="6" t="s">
        <v>26</v>
      </c>
      <c r="G4178" s="7" t="s">
        <v>4796</v>
      </c>
      <c r="H4178" s="6" t="s">
        <v>1026</v>
      </c>
      <c r="I4178" s="6" t="s">
        <v>14551</v>
      </c>
      <c r="J4178" s="15" t="s">
        <v>22</v>
      </c>
    </row>
    <row r="4179" spans="2:10" ht="12.95" customHeight="1">
      <c r="B4179" s="14">
        <v>4172</v>
      </c>
      <c r="C4179" s="7" t="s">
        <v>9014</v>
      </c>
      <c r="D4179" s="7" t="s">
        <v>9015</v>
      </c>
      <c r="E4179" s="7" t="s">
        <v>9016</v>
      </c>
      <c r="F4179" s="6" t="s">
        <v>26</v>
      </c>
      <c r="G4179" s="7" t="s">
        <v>9015</v>
      </c>
      <c r="H4179" s="6" t="s">
        <v>1026</v>
      </c>
      <c r="I4179" s="6" t="s">
        <v>14551</v>
      </c>
      <c r="J4179" s="15" t="s">
        <v>22</v>
      </c>
    </row>
    <row r="4180" spans="2:10" ht="12.95" customHeight="1">
      <c r="B4180" s="14">
        <v>4173</v>
      </c>
      <c r="C4180" s="7" t="s">
        <v>104</v>
      </c>
      <c r="D4180" s="7" t="s">
        <v>1223</v>
      </c>
      <c r="E4180" s="7" t="s">
        <v>1223</v>
      </c>
      <c r="F4180" s="6" t="s">
        <v>26</v>
      </c>
      <c r="G4180" s="7" t="s">
        <v>8554</v>
      </c>
      <c r="H4180" s="6" t="s">
        <v>1026</v>
      </c>
      <c r="I4180" s="6" t="s">
        <v>14551</v>
      </c>
      <c r="J4180" s="15" t="s">
        <v>22</v>
      </c>
    </row>
    <row r="4181" spans="2:10" ht="12.95" customHeight="1">
      <c r="B4181" s="14">
        <v>4174</v>
      </c>
      <c r="C4181" s="7" t="s">
        <v>3864</v>
      </c>
      <c r="D4181" s="7" t="s">
        <v>3865</v>
      </c>
      <c r="E4181" s="7" t="s">
        <v>1223</v>
      </c>
      <c r="F4181" s="6" t="s">
        <v>26</v>
      </c>
      <c r="G4181" s="7" t="s">
        <v>3866</v>
      </c>
      <c r="H4181" s="6" t="s">
        <v>1026</v>
      </c>
      <c r="I4181" s="6" t="s">
        <v>14551</v>
      </c>
      <c r="J4181" s="15" t="s">
        <v>22</v>
      </c>
    </row>
    <row r="4182" spans="2:10" ht="12.95" customHeight="1">
      <c r="B4182" s="14">
        <v>4175</v>
      </c>
      <c r="C4182" s="7" t="s">
        <v>8665</v>
      </c>
      <c r="D4182" s="7" t="s">
        <v>1223</v>
      </c>
      <c r="E4182" s="7" t="s">
        <v>1223</v>
      </c>
      <c r="F4182" s="6" t="s">
        <v>26</v>
      </c>
      <c r="G4182" s="7" t="s">
        <v>8666</v>
      </c>
      <c r="H4182" s="6" t="s">
        <v>1026</v>
      </c>
      <c r="I4182" s="6" t="s">
        <v>14551</v>
      </c>
      <c r="J4182" s="15" t="s">
        <v>22</v>
      </c>
    </row>
    <row r="4183" spans="2:10" ht="12.95" customHeight="1">
      <c r="B4183" s="14">
        <v>4176</v>
      </c>
      <c r="C4183" s="7" t="s">
        <v>1203</v>
      </c>
      <c r="D4183" s="7" t="s">
        <v>1300</v>
      </c>
      <c r="E4183" s="7" t="s">
        <v>1223</v>
      </c>
      <c r="F4183" s="6" t="s">
        <v>26</v>
      </c>
      <c r="G4183" s="7" t="s">
        <v>1301</v>
      </c>
      <c r="H4183" s="6" t="s">
        <v>1026</v>
      </c>
      <c r="I4183" s="6" t="s">
        <v>14551</v>
      </c>
      <c r="J4183" s="15" t="s">
        <v>22</v>
      </c>
    </row>
    <row r="4184" spans="2:10" ht="12.95" customHeight="1">
      <c r="B4184" s="14">
        <v>4177</v>
      </c>
      <c r="C4184" s="7" t="s">
        <v>3780</v>
      </c>
      <c r="D4184" s="7" t="s">
        <v>3781</v>
      </c>
      <c r="E4184" s="7" t="s">
        <v>3782</v>
      </c>
      <c r="F4184" s="6" t="s">
        <v>26</v>
      </c>
      <c r="G4184" s="7" t="s">
        <v>3783</v>
      </c>
      <c r="H4184" s="6" t="s">
        <v>1026</v>
      </c>
      <c r="I4184" s="6" t="s">
        <v>14551</v>
      </c>
      <c r="J4184" s="15" t="s">
        <v>22</v>
      </c>
    </row>
    <row r="4185" spans="2:10" ht="12.95" customHeight="1">
      <c r="B4185" s="14">
        <v>4178</v>
      </c>
      <c r="C4185" s="7" t="s">
        <v>6935</v>
      </c>
      <c r="D4185" s="7" t="s">
        <v>8448</v>
      </c>
      <c r="E4185" s="7" t="s">
        <v>3782</v>
      </c>
      <c r="F4185" s="6" t="s">
        <v>26</v>
      </c>
      <c r="G4185" s="7" t="s">
        <v>8449</v>
      </c>
      <c r="H4185" s="6" t="s">
        <v>1026</v>
      </c>
      <c r="I4185" s="6" t="s">
        <v>14551</v>
      </c>
      <c r="J4185" s="15" t="s">
        <v>22</v>
      </c>
    </row>
    <row r="4186" spans="2:10" ht="12.95" customHeight="1">
      <c r="B4186" s="14">
        <v>4179</v>
      </c>
      <c r="C4186" s="7" t="s">
        <v>4942</v>
      </c>
      <c r="D4186" s="7" t="s">
        <v>4943</v>
      </c>
      <c r="E4186" s="7" t="s">
        <v>3782</v>
      </c>
      <c r="F4186" s="6" t="s">
        <v>26</v>
      </c>
      <c r="G4186" s="7" t="s">
        <v>4944</v>
      </c>
      <c r="H4186" s="6" t="s">
        <v>1026</v>
      </c>
      <c r="I4186" s="6" t="s">
        <v>14551</v>
      </c>
      <c r="J4186" s="15" t="s">
        <v>22</v>
      </c>
    </row>
    <row r="4187" spans="2:10" ht="12.95" customHeight="1">
      <c r="B4187" s="14">
        <v>4180</v>
      </c>
      <c r="C4187" s="7" t="s">
        <v>1203</v>
      </c>
      <c r="D4187" s="7" t="s">
        <v>9536</v>
      </c>
      <c r="E4187" s="7" t="s">
        <v>3782</v>
      </c>
      <c r="F4187" s="6" t="s">
        <v>26</v>
      </c>
      <c r="G4187" s="7" t="s">
        <v>12882</v>
      </c>
      <c r="H4187" s="6" t="s">
        <v>1026</v>
      </c>
      <c r="I4187" s="6" t="s">
        <v>14551</v>
      </c>
      <c r="J4187" s="15" t="s">
        <v>22</v>
      </c>
    </row>
    <row r="4188" spans="2:10" ht="12.95" customHeight="1">
      <c r="B4188" s="14">
        <v>4181</v>
      </c>
      <c r="C4188" s="7" t="s">
        <v>4722</v>
      </c>
      <c r="D4188" s="7" t="s">
        <v>4148</v>
      </c>
      <c r="E4188" s="7" t="s">
        <v>860</v>
      </c>
      <c r="F4188" s="6" t="s">
        <v>26</v>
      </c>
      <c r="G4188" s="7" t="s">
        <v>5258</v>
      </c>
      <c r="H4188" s="6" t="s">
        <v>1026</v>
      </c>
      <c r="I4188" s="6" t="s">
        <v>14551</v>
      </c>
      <c r="J4188" s="15" t="s">
        <v>22</v>
      </c>
    </row>
    <row r="4189" spans="2:10" ht="12.95" customHeight="1">
      <c r="B4189" s="14">
        <v>4182</v>
      </c>
      <c r="C4189" s="7" t="s">
        <v>517</v>
      </c>
      <c r="D4189" s="7" t="s">
        <v>8653</v>
      </c>
      <c r="E4189" s="7" t="s">
        <v>860</v>
      </c>
      <c r="F4189" s="6" t="s">
        <v>26</v>
      </c>
      <c r="G4189" s="7" t="s">
        <v>8654</v>
      </c>
      <c r="H4189" s="6" t="s">
        <v>1026</v>
      </c>
      <c r="I4189" s="6" t="s">
        <v>14551</v>
      </c>
      <c r="J4189" s="15" t="s">
        <v>29</v>
      </c>
    </row>
    <row r="4190" spans="2:10" ht="12.95" customHeight="1">
      <c r="B4190" s="14">
        <v>4183</v>
      </c>
      <c r="C4190" s="7" t="s">
        <v>4147</v>
      </c>
      <c r="D4190" s="7" t="s">
        <v>4148</v>
      </c>
      <c r="E4190" s="7" t="s">
        <v>860</v>
      </c>
      <c r="F4190" s="6" t="s">
        <v>26</v>
      </c>
      <c r="G4190" s="7" t="s">
        <v>4149</v>
      </c>
      <c r="H4190" s="6" t="s">
        <v>1026</v>
      </c>
      <c r="I4190" s="6" t="s">
        <v>14551</v>
      </c>
      <c r="J4190" s="15" t="s">
        <v>22</v>
      </c>
    </row>
    <row r="4191" spans="2:10" ht="12.95" customHeight="1">
      <c r="B4191" s="14">
        <v>4184</v>
      </c>
      <c r="C4191" s="7" t="s">
        <v>3670</v>
      </c>
      <c r="D4191" s="7" t="s">
        <v>3671</v>
      </c>
      <c r="E4191" s="7" t="s">
        <v>860</v>
      </c>
      <c r="F4191" s="6" t="s">
        <v>26</v>
      </c>
      <c r="G4191" s="7" t="s">
        <v>3672</v>
      </c>
      <c r="H4191" s="6" t="s">
        <v>1026</v>
      </c>
      <c r="I4191" s="6" t="s">
        <v>14551</v>
      </c>
      <c r="J4191" s="15" t="s">
        <v>29</v>
      </c>
    </row>
    <row r="4192" spans="2:10" ht="12.95" customHeight="1">
      <c r="B4192" s="14">
        <v>4185</v>
      </c>
      <c r="C4192" s="7" t="s">
        <v>4982</v>
      </c>
      <c r="D4192" s="7" t="s">
        <v>4983</v>
      </c>
      <c r="E4192" s="7" t="s">
        <v>860</v>
      </c>
      <c r="F4192" s="6" t="s">
        <v>26</v>
      </c>
      <c r="G4192" s="7" t="s">
        <v>4984</v>
      </c>
      <c r="H4192" s="6" t="s">
        <v>1026</v>
      </c>
      <c r="I4192" s="6" t="s">
        <v>14551</v>
      </c>
      <c r="J4192" s="15" t="s">
        <v>22</v>
      </c>
    </row>
    <row r="4193" spans="2:10" ht="12.95" customHeight="1">
      <c r="B4193" s="14">
        <v>4186</v>
      </c>
      <c r="C4193" s="7" t="s">
        <v>2594</v>
      </c>
      <c r="D4193" s="7" t="s">
        <v>5227</v>
      </c>
      <c r="E4193" s="7" t="s">
        <v>860</v>
      </c>
      <c r="F4193" s="6" t="s">
        <v>26</v>
      </c>
      <c r="G4193" s="7" t="s">
        <v>5228</v>
      </c>
      <c r="H4193" s="6" t="s">
        <v>1026</v>
      </c>
      <c r="I4193" s="6" t="s">
        <v>14551</v>
      </c>
      <c r="J4193" s="15" t="s">
        <v>22</v>
      </c>
    </row>
    <row r="4194" spans="2:10" ht="12.95" customHeight="1">
      <c r="B4194" s="14">
        <v>4187</v>
      </c>
      <c r="C4194" s="7" t="s">
        <v>5216</v>
      </c>
      <c r="D4194" s="7" t="s">
        <v>4148</v>
      </c>
      <c r="E4194" s="7" t="s">
        <v>860</v>
      </c>
      <c r="F4194" s="6" t="s">
        <v>26</v>
      </c>
      <c r="G4194" s="7" t="s">
        <v>5217</v>
      </c>
      <c r="H4194" s="6" t="s">
        <v>1026</v>
      </c>
      <c r="I4194" s="6" t="s">
        <v>14551</v>
      </c>
      <c r="J4194" s="15" t="s">
        <v>22</v>
      </c>
    </row>
    <row r="4195" spans="2:10" ht="12.95" customHeight="1">
      <c r="B4195" s="14">
        <v>4188</v>
      </c>
      <c r="C4195" s="7" t="s">
        <v>5413</v>
      </c>
      <c r="D4195" s="7" t="s">
        <v>5414</v>
      </c>
      <c r="E4195" s="7" t="s">
        <v>860</v>
      </c>
      <c r="F4195" s="6" t="s">
        <v>26</v>
      </c>
      <c r="G4195" s="7" t="s">
        <v>5415</v>
      </c>
      <c r="H4195" s="6" t="s">
        <v>1026</v>
      </c>
      <c r="I4195" s="6" t="s">
        <v>14551</v>
      </c>
      <c r="J4195" s="15" t="s">
        <v>22</v>
      </c>
    </row>
    <row r="4196" spans="2:10" ht="12.95" customHeight="1">
      <c r="B4196" s="14">
        <v>4189</v>
      </c>
      <c r="C4196" s="7" t="s">
        <v>1203</v>
      </c>
      <c r="D4196" s="7" t="s">
        <v>406</v>
      </c>
      <c r="E4196" s="7" t="s">
        <v>860</v>
      </c>
      <c r="F4196" s="6" t="s">
        <v>26</v>
      </c>
      <c r="G4196" s="7" t="s">
        <v>5783</v>
      </c>
      <c r="H4196" s="6" t="s">
        <v>1026</v>
      </c>
      <c r="I4196" s="6" t="s">
        <v>14551</v>
      </c>
      <c r="J4196" s="15" t="s">
        <v>22</v>
      </c>
    </row>
    <row r="4197" spans="2:10" ht="12.95" customHeight="1">
      <c r="B4197" s="14">
        <v>4190</v>
      </c>
      <c r="C4197" s="7" t="s">
        <v>4824</v>
      </c>
      <c r="D4197" s="7" t="s">
        <v>5197</v>
      </c>
      <c r="E4197" s="7" t="s">
        <v>860</v>
      </c>
      <c r="F4197" s="6" t="s">
        <v>26</v>
      </c>
      <c r="G4197" s="7" t="s">
        <v>5198</v>
      </c>
      <c r="H4197" s="6" t="s">
        <v>1026</v>
      </c>
      <c r="I4197" s="6" t="s">
        <v>14551</v>
      </c>
      <c r="J4197" s="15" t="s">
        <v>22</v>
      </c>
    </row>
    <row r="4198" spans="2:10" ht="12.95" customHeight="1">
      <c r="B4198" s="14">
        <v>4191</v>
      </c>
      <c r="C4198" s="7" t="s">
        <v>4712</v>
      </c>
      <c r="D4198" s="7" t="s">
        <v>4713</v>
      </c>
      <c r="E4198" s="7" t="s">
        <v>4714</v>
      </c>
      <c r="F4198" s="6" t="s">
        <v>26</v>
      </c>
      <c r="G4198" s="7" t="s">
        <v>4715</v>
      </c>
      <c r="H4198" s="6" t="s">
        <v>1026</v>
      </c>
      <c r="I4198" s="6" t="s">
        <v>14552</v>
      </c>
      <c r="J4198" s="15" t="s">
        <v>112</v>
      </c>
    </row>
    <row r="4199" spans="2:10" ht="12.95" customHeight="1">
      <c r="B4199" s="14">
        <v>4192</v>
      </c>
      <c r="C4199" s="7" t="s">
        <v>1304</v>
      </c>
      <c r="D4199" s="7" t="s">
        <v>4164</v>
      </c>
      <c r="E4199" s="7" t="s">
        <v>858</v>
      </c>
      <c r="F4199" s="6" t="s">
        <v>26</v>
      </c>
      <c r="G4199" s="7" t="s">
        <v>5908</v>
      </c>
      <c r="H4199" s="6" t="s">
        <v>1026</v>
      </c>
      <c r="I4199" s="6" t="s">
        <v>14553</v>
      </c>
      <c r="J4199" s="15" t="s">
        <v>112</v>
      </c>
    </row>
    <row r="4200" spans="2:10" ht="12.95" customHeight="1">
      <c r="B4200" s="14">
        <v>4193</v>
      </c>
      <c r="C4200" s="7" t="s">
        <v>10195</v>
      </c>
      <c r="D4200" s="7" t="s">
        <v>858</v>
      </c>
      <c r="E4200" s="7" t="s">
        <v>858</v>
      </c>
      <c r="F4200" s="6" t="s">
        <v>26</v>
      </c>
      <c r="G4200" s="7" t="s">
        <v>10196</v>
      </c>
      <c r="H4200" s="6" t="s">
        <v>1026</v>
      </c>
      <c r="I4200" s="6" t="s">
        <v>14552</v>
      </c>
      <c r="J4200" s="15" t="s">
        <v>112</v>
      </c>
    </row>
    <row r="4201" spans="2:10" ht="12.95" customHeight="1">
      <c r="B4201" s="14">
        <v>4194</v>
      </c>
      <c r="C4201" s="7" t="s">
        <v>1605</v>
      </c>
      <c r="D4201" s="7" t="s">
        <v>857</v>
      </c>
      <c r="E4201" s="7" t="s">
        <v>858</v>
      </c>
      <c r="F4201" s="6" t="s">
        <v>26</v>
      </c>
      <c r="G4201" s="7" t="s">
        <v>1606</v>
      </c>
      <c r="H4201" s="6" t="s">
        <v>1026</v>
      </c>
      <c r="I4201" s="6" t="s">
        <v>14553</v>
      </c>
      <c r="J4201" s="15" t="s">
        <v>112</v>
      </c>
    </row>
    <row r="4202" spans="2:10" ht="12.95" customHeight="1">
      <c r="B4202" s="14">
        <v>4195</v>
      </c>
      <c r="C4202" s="7" t="s">
        <v>4365</v>
      </c>
      <c r="D4202" s="7" t="s">
        <v>1296</v>
      </c>
      <c r="E4202" s="7" t="s">
        <v>858</v>
      </c>
      <c r="F4202" s="6" t="s">
        <v>26</v>
      </c>
      <c r="G4202" s="7" t="s">
        <v>4366</v>
      </c>
      <c r="H4202" s="6" t="s">
        <v>1026</v>
      </c>
      <c r="I4202" s="6" t="s">
        <v>14552</v>
      </c>
      <c r="J4202" s="15" t="s">
        <v>112</v>
      </c>
    </row>
    <row r="4203" spans="2:10" ht="12.95" customHeight="1">
      <c r="B4203" s="14">
        <v>4196</v>
      </c>
      <c r="C4203" s="7" t="s">
        <v>4192</v>
      </c>
      <c r="D4203" s="7" t="s">
        <v>4193</v>
      </c>
      <c r="E4203" s="7" t="s">
        <v>858</v>
      </c>
      <c r="F4203" s="6" t="s">
        <v>26</v>
      </c>
      <c r="G4203" s="7" t="s">
        <v>4194</v>
      </c>
      <c r="H4203" s="6" t="s">
        <v>1026</v>
      </c>
      <c r="I4203" s="6" t="s">
        <v>14553</v>
      </c>
      <c r="J4203" s="15" t="s">
        <v>112</v>
      </c>
    </row>
    <row r="4204" spans="2:10" ht="12.95" customHeight="1">
      <c r="B4204" s="14">
        <v>4197</v>
      </c>
      <c r="C4204" s="7" t="s">
        <v>1904</v>
      </c>
      <c r="D4204" s="7" t="s">
        <v>1905</v>
      </c>
      <c r="E4204" s="7" t="s">
        <v>858</v>
      </c>
      <c r="F4204" s="6" t="s">
        <v>26</v>
      </c>
      <c r="G4204" s="7" t="s">
        <v>1906</v>
      </c>
      <c r="H4204" s="6" t="s">
        <v>1026</v>
      </c>
      <c r="I4204" s="6" t="s">
        <v>14552</v>
      </c>
      <c r="J4204" s="15" t="s">
        <v>112</v>
      </c>
    </row>
    <row r="4205" spans="2:10" ht="12.95" customHeight="1">
      <c r="B4205" s="14">
        <v>4198</v>
      </c>
      <c r="C4205" s="7" t="s">
        <v>4716</v>
      </c>
      <c r="D4205" s="7" t="s">
        <v>4717</v>
      </c>
      <c r="E4205" s="7" t="s">
        <v>4714</v>
      </c>
      <c r="F4205" s="6" t="s">
        <v>26</v>
      </c>
      <c r="G4205" s="7" t="s">
        <v>4718</v>
      </c>
      <c r="H4205" s="6" t="s">
        <v>1026</v>
      </c>
      <c r="I4205" s="6" t="s">
        <v>14552</v>
      </c>
      <c r="J4205" s="15" t="s">
        <v>112</v>
      </c>
    </row>
    <row r="4206" spans="2:10" ht="12.95" customHeight="1">
      <c r="B4206" s="14">
        <v>4199</v>
      </c>
      <c r="C4206" s="7" t="s">
        <v>10197</v>
      </c>
      <c r="D4206" s="7" t="s">
        <v>9007</v>
      </c>
      <c r="E4206" s="7" t="s">
        <v>858</v>
      </c>
      <c r="F4206" s="6" t="s">
        <v>26</v>
      </c>
      <c r="G4206" s="7" t="s">
        <v>10198</v>
      </c>
      <c r="H4206" s="6" t="s">
        <v>1026</v>
      </c>
      <c r="I4206" s="6" t="s">
        <v>14552</v>
      </c>
      <c r="J4206" s="15" t="s">
        <v>112</v>
      </c>
    </row>
    <row r="4207" spans="2:10" ht="12.95" customHeight="1">
      <c r="B4207" s="14">
        <v>4200</v>
      </c>
      <c r="C4207" s="7" t="s">
        <v>9447</v>
      </c>
      <c r="D4207" s="7" t="s">
        <v>9448</v>
      </c>
      <c r="E4207" s="7" t="s">
        <v>858</v>
      </c>
      <c r="F4207" s="6" t="s">
        <v>26</v>
      </c>
      <c r="G4207" s="7" t="s">
        <v>9449</v>
      </c>
      <c r="H4207" s="6" t="s">
        <v>1026</v>
      </c>
      <c r="I4207" s="6" t="s">
        <v>14552</v>
      </c>
      <c r="J4207" s="15" t="s">
        <v>112</v>
      </c>
    </row>
    <row r="4208" spans="2:10" ht="12.95" customHeight="1">
      <c r="B4208" s="14">
        <v>4201</v>
      </c>
      <c r="C4208" s="7" t="s">
        <v>9003</v>
      </c>
      <c r="D4208" s="7" t="s">
        <v>9004</v>
      </c>
      <c r="E4208" s="7" t="s">
        <v>858</v>
      </c>
      <c r="F4208" s="6" t="s">
        <v>26</v>
      </c>
      <c r="G4208" s="7" t="s">
        <v>9005</v>
      </c>
      <c r="H4208" s="6" t="s">
        <v>1026</v>
      </c>
      <c r="I4208" s="6" t="s">
        <v>14553</v>
      </c>
      <c r="J4208" s="15" t="s">
        <v>112</v>
      </c>
    </row>
    <row r="4209" spans="2:10" ht="12.95" customHeight="1">
      <c r="B4209" s="14">
        <v>4202</v>
      </c>
      <c r="C4209" s="7" t="s">
        <v>4737</v>
      </c>
      <c r="D4209" s="7" t="s">
        <v>4738</v>
      </c>
      <c r="E4209" s="7" t="s">
        <v>858</v>
      </c>
      <c r="F4209" s="6" t="s">
        <v>26</v>
      </c>
      <c r="G4209" s="7" t="s">
        <v>4739</v>
      </c>
      <c r="H4209" s="6" t="s">
        <v>1026</v>
      </c>
      <c r="I4209" s="6" t="s">
        <v>14552</v>
      </c>
      <c r="J4209" s="15" t="s">
        <v>112</v>
      </c>
    </row>
    <row r="4210" spans="2:10" ht="12.95" customHeight="1">
      <c r="B4210" s="14">
        <v>4203</v>
      </c>
      <c r="C4210" s="7" t="s">
        <v>7067</v>
      </c>
      <c r="D4210" s="7" t="s">
        <v>7068</v>
      </c>
      <c r="E4210" s="7" t="s">
        <v>858</v>
      </c>
      <c r="F4210" s="6" t="s">
        <v>26</v>
      </c>
      <c r="G4210" s="7" t="s">
        <v>7069</v>
      </c>
      <c r="H4210" s="6" t="s">
        <v>1026</v>
      </c>
      <c r="I4210" s="6" t="s">
        <v>14553</v>
      </c>
      <c r="J4210" s="15" t="s">
        <v>112</v>
      </c>
    </row>
    <row r="4211" spans="2:10" ht="12.95" customHeight="1">
      <c r="B4211" s="14">
        <v>4204</v>
      </c>
      <c r="C4211" s="7" t="s">
        <v>13775</v>
      </c>
      <c r="D4211" s="7" t="s">
        <v>13776</v>
      </c>
      <c r="E4211" s="7" t="s">
        <v>858</v>
      </c>
      <c r="F4211" s="6" t="s">
        <v>26</v>
      </c>
      <c r="G4211" s="7" t="s">
        <v>13777</v>
      </c>
      <c r="H4211" s="6" t="s">
        <v>1026</v>
      </c>
      <c r="I4211" s="6" t="s">
        <v>14552</v>
      </c>
      <c r="J4211" s="15" t="s">
        <v>112</v>
      </c>
    </row>
    <row r="4212" spans="2:10" ht="12.95" customHeight="1">
      <c r="B4212" s="14">
        <v>4205</v>
      </c>
      <c r="C4212" s="7" t="s">
        <v>10193</v>
      </c>
      <c r="D4212" s="7" t="s">
        <v>858</v>
      </c>
      <c r="E4212" s="7" t="s">
        <v>858</v>
      </c>
      <c r="F4212" s="6" t="s">
        <v>26</v>
      </c>
      <c r="G4212" s="7" t="s">
        <v>10194</v>
      </c>
      <c r="H4212" s="6" t="s">
        <v>1026</v>
      </c>
      <c r="I4212" s="6" t="s">
        <v>14553</v>
      </c>
      <c r="J4212" s="15" t="s">
        <v>112</v>
      </c>
    </row>
    <row r="4213" spans="2:10" ht="12.95" customHeight="1">
      <c r="B4213" s="14">
        <v>4206</v>
      </c>
      <c r="C4213" s="7" t="s">
        <v>13872</v>
      </c>
      <c r="D4213" s="7" t="s">
        <v>1381</v>
      </c>
      <c r="E4213" s="7" t="s">
        <v>858</v>
      </c>
      <c r="F4213" s="6" t="s">
        <v>26</v>
      </c>
      <c r="G4213" s="7" t="s">
        <v>13873</v>
      </c>
      <c r="H4213" s="6" t="s">
        <v>1026</v>
      </c>
      <c r="I4213" s="6" t="s">
        <v>14553</v>
      </c>
      <c r="J4213" s="15" t="s">
        <v>112</v>
      </c>
    </row>
    <row r="4214" spans="2:10" ht="12.95" customHeight="1">
      <c r="B4214" s="14">
        <v>4207</v>
      </c>
      <c r="C4214" s="7" t="s">
        <v>1907</v>
      </c>
      <c r="D4214" s="7" t="s">
        <v>1908</v>
      </c>
      <c r="E4214" s="7" t="s">
        <v>858</v>
      </c>
      <c r="F4214" s="6" t="s">
        <v>26</v>
      </c>
      <c r="G4214" s="7" t="s">
        <v>1909</v>
      </c>
      <c r="H4214" s="6" t="s">
        <v>1026</v>
      </c>
      <c r="I4214" s="6" t="s">
        <v>14552</v>
      </c>
      <c r="J4214" s="15" t="s">
        <v>112</v>
      </c>
    </row>
    <row r="4215" spans="2:10" ht="12.95" customHeight="1">
      <c r="B4215" s="14">
        <v>4208</v>
      </c>
      <c r="C4215" s="7" t="s">
        <v>9006</v>
      </c>
      <c r="D4215" s="7" t="s">
        <v>9007</v>
      </c>
      <c r="E4215" s="7" t="s">
        <v>858</v>
      </c>
      <c r="F4215" s="6" t="s">
        <v>26</v>
      </c>
      <c r="G4215" s="7" t="s">
        <v>9008</v>
      </c>
      <c r="H4215" s="6" t="s">
        <v>1026</v>
      </c>
      <c r="I4215" s="6" t="s">
        <v>14553</v>
      </c>
      <c r="J4215" s="15" t="s">
        <v>112</v>
      </c>
    </row>
    <row r="4216" spans="2:10" ht="12.95" customHeight="1">
      <c r="B4216" s="14">
        <v>4209</v>
      </c>
      <c r="C4216" s="7" t="s">
        <v>1203</v>
      </c>
      <c r="D4216" s="7" t="s">
        <v>12867</v>
      </c>
      <c r="E4216" s="7" t="s">
        <v>858</v>
      </c>
      <c r="F4216" s="6" t="s">
        <v>26</v>
      </c>
      <c r="G4216" s="7" t="s">
        <v>12868</v>
      </c>
      <c r="H4216" s="6" t="s">
        <v>1026</v>
      </c>
      <c r="I4216" s="6" t="s">
        <v>14552</v>
      </c>
      <c r="J4216" s="15" t="s">
        <v>112</v>
      </c>
    </row>
    <row r="4217" spans="2:10" ht="12.95" customHeight="1">
      <c r="B4217" s="14">
        <v>4210</v>
      </c>
      <c r="C4217" s="7" t="s">
        <v>1380</v>
      </c>
      <c r="D4217" s="7" t="s">
        <v>1381</v>
      </c>
      <c r="E4217" s="7" t="s">
        <v>1381</v>
      </c>
      <c r="F4217" s="6" t="s">
        <v>26</v>
      </c>
      <c r="G4217" s="7" t="s">
        <v>1382</v>
      </c>
      <c r="H4217" s="6" t="s">
        <v>1026</v>
      </c>
      <c r="I4217" s="6" t="s">
        <v>14551</v>
      </c>
      <c r="J4217" s="15" t="s">
        <v>22</v>
      </c>
    </row>
    <row r="4218" spans="2:10" ht="12.95" customHeight="1">
      <c r="B4218" s="14">
        <v>4211</v>
      </c>
      <c r="C4218" s="7" t="s">
        <v>1177</v>
      </c>
      <c r="D4218" s="7" t="s">
        <v>1178</v>
      </c>
      <c r="E4218" s="7" t="s">
        <v>159</v>
      </c>
      <c r="F4218" s="6" t="s">
        <v>26</v>
      </c>
      <c r="G4218" s="7" t="s">
        <v>1179</v>
      </c>
      <c r="H4218" s="6" t="s">
        <v>1026</v>
      </c>
      <c r="I4218" s="6" t="s">
        <v>14551</v>
      </c>
      <c r="J4218" s="15" t="s">
        <v>22</v>
      </c>
    </row>
    <row r="4219" spans="2:10" ht="12.95" customHeight="1">
      <c r="B4219" s="14">
        <v>4212</v>
      </c>
      <c r="C4219" s="7" t="s">
        <v>5929</v>
      </c>
      <c r="D4219" s="7" t="s">
        <v>3675</v>
      </c>
      <c r="E4219" s="7" t="s">
        <v>159</v>
      </c>
      <c r="F4219" s="6" t="s">
        <v>26</v>
      </c>
      <c r="G4219" s="7" t="s">
        <v>5930</v>
      </c>
      <c r="H4219" s="6" t="s">
        <v>1026</v>
      </c>
      <c r="I4219" s="6" t="s">
        <v>14551</v>
      </c>
      <c r="J4219" s="15" t="s">
        <v>22</v>
      </c>
    </row>
    <row r="4220" spans="2:10" ht="12.95" customHeight="1">
      <c r="B4220" s="14">
        <v>4213</v>
      </c>
      <c r="C4220" s="7" t="s">
        <v>5161</v>
      </c>
      <c r="D4220" s="7" t="s">
        <v>1376</v>
      </c>
      <c r="E4220" s="7" t="s">
        <v>159</v>
      </c>
      <c r="F4220" s="6" t="s">
        <v>26</v>
      </c>
      <c r="G4220" s="7" t="s">
        <v>5162</v>
      </c>
      <c r="H4220" s="6" t="s">
        <v>1026</v>
      </c>
      <c r="I4220" s="6" t="s">
        <v>14551</v>
      </c>
      <c r="J4220" s="15" t="s">
        <v>22</v>
      </c>
    </row>
    <row r="4221" spans="2:10" ht="12.95" customHeight="1">
      <c r="B4221" s="14">
        <v>4214</v>
      </c>
      <c r="C4221" s="7" t="s">
        <v>927</v>
      </c>
      <c r="D4221" s="7" t="s">
        <v>13024</v>
      </c>
      <c r="E4221" s="7" t="s">
        <v>159</v>
      </c>
      <c r="F4221" s="6" t="s">
        <v>26</v>
      </c>
      <c r="G4221" s="7" t="s">
        <v>13025</v>
      </c>
      <c r="H4221" s="6" t="s">
        <v>1026</v>
      </c>
      <c r="I4221" s="6" t="s">
        <v>14551</v>
      </c>
      <c r="J4221" s="15" t="s">
        <v>22</v>
      </c>
    </row>
    <row r="4222" spans="2:10" ht="12.95" customHeight="1">
      <c r="B4222" s="14">
        <v>4215</v>
      </c>
      <c r="C4222" s="7" t="s">
        <v>5506</v>
      </c>
      <c r="D4222" s="7" t="s">
        <v>5507</v>
      </c>
      <c r="E4222" s="7" t="s">
        <v>159</v>
      </c>
      <c r="F4222" s="6" t="s">
        <v>26</v>
      </c>
      <c r="G4222" s="7" t="s">
        <v>5508</v>
      </c>
      <c r="H4222" s="6" t="s">
        <v>1026</v>
      </c>
      <c r="I4222" s="6" t="s">
        <v>14551</v>
      </c>
      <c r="J4222" s="15" t="s">
        <v>22</v>
      </c>
    </row>
    <row r="4223" spans="2:10" ht="12.95" customHeight="1">
      <c r="B4223" s="14">
        <v>4216</v>
      </c>
      <c r="C4223" s="7" t="s">
        <v>13122</v>
      </c>
      <c r="D4223" s="7" t="s">
        <v>13149</v>
      </c>
      <c r="E4223" s="7" t="s">
        <v>159</v>
      </c>
      <c r="F4223" s="6" t="s">
        <v>26</v>
      </c>
      <c r="G4223" s="7" t="s">
        <v>13150</v>
      </c>
      <c r="H4223" s="6" t="s">
        <v>1026</v>
      </c>
      <c r="I4223" s="6" t="s">
        <v>14552</v>
      </c>
      <c r="J4223" s="15" t="s">
        <v>25</v>
      </c>
    </row>
    <row r="4224" spans="2:10" ht="12.95" customHeight="1">
      <c r="B4224" s="14">
        <v>4217</v>
      </c>
      <c r="C4224" s="7" t="s">
        <v>10739</v>
      </c>
      <c r="D4224" s="7" t="s">
        <v>5179</v>
      </c>
      <c r="E4224" s="7" t="s">
        <v>159</v>
      </c>
      <c r="F4224" s="6" t="s">
        <v>26</v>
      </c>
      <c r="G4224" s="7" t="s">
        <v>10740</v>
      </c>
      <c r="H4224" s="6" t="s">
        <v>1026</v>
      </c>
      <c r="I4224" s="6" t="s">
        <v>14551</v>
      </c>
      <c r="J4224" s="15" t="s">
        <v>22</v>
      </c>
    </row>
    <row r="4225" spans="2:10" ht="12.95" customHeight="1">
      <c r="B4225" s="14">
        <v>4218</v>
      </c>
      <c r="C4225" s="7" t="s">
        <v>4846</v>
      </c>
      <c r="D4225" s="7" t="s">
        <v>4847</v>
      </c>
      <c r="E4225" s="7" t="s">
        <v>159</v>
      </c>
      <c r="F4225" s="6" t="s">
        <v>26</v>
      </c>
      <c r="G4225" s="7" t="s">
        <v>4848</v>
      </c>
      <c r="H4225" s="6" t="s">
        <v>1026</v>
      </c>
      <c r="I4225" s="6" t="s">
        <v>14551</v>
      </c>
      <c r="J4225" s="15" t="s">
        <v>22</v>
      </c>
    </row>
    <row r="4226" spans="2:10" ht="12.95" customHeight="1">
      <c r="B4226" s="14">
        <v>4219</v>
      </c>
      <c r="C4226" s="7" t="s">
        <v>1188</v>
      </c>
      <c r="D4226" s="7" t="s">
        <v>1189</v>
      </c>
      <c r="E4226" s="7" t="s">
        <v>159</v>
      </c>
      <c r="F4226" s="6" t="s">
        <v>26</v>
      </c>
      <c r="G4226" s="7" t="s">
        <v>1190</v>
      </c>
      <c r="H4226" s="6" t="s">
        <v>1026</v>
      </c>
      <c r="I4226" s="6" t="s">
        <v>14551</v>
      </c>
      <c r="J4226" s="15" t="s">
        <v>22</v>
      </c>
    </row>
    <row r="4227" spans="2:10" ht="12.95" customHeight="1">
      <c r="B4227" s="14">
        <v>4220</v>
      </c>
      <c r="C4227" s="7" t="s">
        <v>1760</v>
      </c>
      <c r="D4227" s="7" t="s">
        <v>832</v>
      </c>
      <c r="E4227" s="7" t="s">
        <v>159</v>
      </c>
      <c r="F4227" s="6" t="s">
        <v>26</v>
      </c>
      <c r="G4227" s="7" t="s">
        <v>1761</v>
      </c>
      <c r="H4227" s="6" t="s">
        <v>1026</v>
      </c>
      <c r="I4227" s="6" t="s">
        <v>14551</v>
      </c>
      <c r="J4227" s="15" t="s">
        <v>22</v>
      </c>
    </row>
    <row r="4228" spans="2:10" ht="12.95" customHeight="1">
      <c r="B4228" s="14">
        <v>4221</v>
      </c>
      <c r="C4228" s="7" t="s">
        <v>1094</v>
      </c>
      <c r="D4228" s="7" t="s">
        <v>1095</v>
      </c>
      <c r="E4228" s="7" t="s">
        <v>159</v>
      </c>
      <c r="F4228" s="6" t="s">
        <v>26</v>
      </c>
      <c r="G4228" s="7" t="s">
        <v>1096</v>
      </c>
      <c r="H4228" s="6" t="s">
        <v>1026</v>
      </c>
      <c r="I4228" s="6" t="s">
        <v>14551</v>
      </c>
      <c r="J4228" s="15" t="s">
        <v>22</v>
      </c>
    </row>
    <row r="4229" spans="2:10" ht="12.95" customHeight="1">
      <c r="B4229" s="14">
        <v>4222</v>
      </c>
      <c r="C4229" s="7" t="s">
        <v>968</v>
      </c>
      <c r="D4229" s="7" t="s">
        <v>3675</v>
      </c>
      <c r="E4229" s="7" t="s">
        <v>159</v>
      </c>
      <c r="F4229" s="6" t="s">
        <v>26</v>
      </c>
      <c r="G4229" s="7" t="s">
        <v>3676</v>
      </c>
      <c r="H4229" s="6" t="s">
        <v>1026</v>
      </c>
      <c r="I4229" s="6" t="s">
        <v>14551</v>
      </c>
      <c r="J4229" s="15" t="s">
        <v>29</v>
      </c>
    </row>
    <row r="4230" spans="2:10" ht="12.95" customHeight="1">
      <c r="B4230" s="14">
        <v>4223</v>
      </c>
      <c r="C4230" s="7" t="s">
        <v>1203</v>
      </c>
      <c r="D4230" s="7" t="s">
        <v>5804</v>
      </c>
      <c r="E4230" s="7" t="s">
        <v>159</v>
      </c>
      <c r="F4230" s="6" t="s">
        <v>26</v>
      </c>
      <c r="G4230" s="7" t="s">
        <v>5805</v>
      </c>
      <c r="H4230" s="6" t="s">
        <v>1026</v>
      </c>
      <c r="I4230" s="6" t="s">
        <v>14552</v>
      </c>
      <c r="J4230" s="15" t="s">
        <v>25</v>
      </c>
    </row>
    <row r="4231" spans="2:10" ht="12.95" customHeight="1">
      <c r="B4231" s="14">
        <v>4224</v>
      </c>
      <c r="C4231" s="7" t="s">
        <v>920</v>
      </c>
      <c r="D4231" s="7" t="s">
        <v>3673</v>
      </c>
      <c r="E4231" s="7" t="s">
        <v>159</v>
      </c>
      <c r="F4231" s="6" t="s">
        <v>26</v>
      </c>
      <c r="G4231" s="7" t="s">
        <v>3674</v>
      </c>
      <c r="H4231" s="6" t="s">
        <v>1026</v>
      </c>
      <c r="I4231" s="6" t="s">
        <v>14551</v>
      </c>
      <c r="J4231" s="15" t="s">
        <v>22</v>
      </c>
    </row>
    <row r="4232" spans="2:10" ht="12.95" customHeight="1">
      <c r="B4232" s="14">
        <v>4225</v>
      </c>
      <c r="C4232" s="7" t="s">
        <v>5342</v>
      </c>
      <c r="D4232" s="7" t="s">
        <v>5343</v>
      </c>
      <c r="E4232" s="7" t="s">
        <v>5343</v>
      </c>
      <c r="F4232" s="6" t="s">
        <v>26</v>
      </c>
      <c r="G4232" s="7" t="s">
        <v>5344</v>
      </c>
      <c r="H4232" s="6" t="s">
        <v>1026</v>
      </c>
      <c r="I4232" s="6" t="s">
        <v>14551</v>
      </c>
      <c r="J4232" s="15" t="s">
        <v>22</v>
      </c>
    </row>
    <row r="4233" spans="2:10" ht="12.95" customHeight="1">
      <c r="B4233" s="14">
        <v>4226</v>
      </c>
      <c r="C4233" s="7" t="s">
        <v>13122</v>
      </c>
      <c r="D4233" s="7" t="s">
        <v>13575</v>
      </c>
      <c r="E4233" s="7" t="s">
        <v>659</v>
      </c>
      <c r="F4233" s="6" t="s">
        <v>26</v>
      </c>
      <c r="G4233" s="7" t="s">
        <v>13576</v>
      </c>
      <c r="H4233" s="6" t="s">
        <v>1026</v>
      </c>
      <c r="I4233" s="6" t="s">
        <v>14552</v>
      </c>
      <c r="J4233" s="15" t="s">
        <v>25</v>
      </c>
    </row>
    <row r="4234" spans="2:10" ht="12.95" customHeight="1">
      <c r="B4234" s="14">
        <v>4227</v>
      </c>
      <c r="C4234" s="7" t="s">
        <v>12316</v>
      </c>
      <c r="D4234" s="7" t="s">
        <v>69</v>
      </c>
      <c r="E4234" s="7" t="s">
        <v>659</v>
      </c>
      <c r="F4234" s="6" t="s">
        <v>26</v>
      </c>
      <c r="G4234" s="7" t="s">
        <v>12317</v>
      </c>
      <c r="H4234" s="6" t="s">
        <v>1026</v>
      </c>
      <c r="I4234" s="6" t="s">
        <v>14552</v>
      </c>
      <c r="J4234" s="15" t="s">
        <v>25</v>
      </c>
    </row>
    <row r="4235" spans="2:10" ht="12.95" customHeight="1">
      <c r="B4235" s="14">
        <v>4228</v>
      </c>
      <c r="C4235" s="7" t="s">
        <v>1203</v>
      </c>
      <c r="D4235" s="7" t="s">
        <v>1229</v>
      </c>
      <c r="E4235" s="7" t="s">
        <v>659</v>
      </c>
      <c r="F4235" s="6" t="s">
        <v>26</v>
      </c>
      <c r="G4235" s="7" t="s">
        <v>1230</v>
      </c>
      <c r="H4235" s="6" t="s">
        <v>1026</v>
      </c>
      <c r="I4235" s="6" t="s">
        <v>14551</v>
      </c>
      <c r="J4235" s="15" t="s">
        <v>22</v>
      </c>
    </row>
    <row r="4236" spans="2:10" ht="12.95" customHeight="1">
      <c r="B4236" s="14">
        <v>4229</v>
      </c>
      <c r="C4236" s="7" t="s">
        <v>4507</v>
      </c>
      <c r="D4236" s="7" t="s">
        <v>4508</v>
      </c>
      <c r="E4236" s="7" t="s">
        <v>3969</v>
      </c>
      <c r="F4236" s="6" t="s">
        <v>26</v>
      </c>
      <c r="G4236" s="7" t="s">
        <v>4509</v>
      </c>
      <c r="H4236" s="6" t="s">
        <v>1026</v>
      </c>
      <c r="I4236" s="6" t="s">
        <v>14551</v>
      </c>
      <c r="J4236" s="15" t="s">
        <v>22</v>
      </c>
    </row>
    <row r="4237" spans="2:10" ht="12.95" customHeight="1">
      <c r="B4237" s="14">
        <v>4230</v>
      </c>
      <c r="C4237" s="7" t="s">
        <v>9139</v>
      </c>
      <c r="D4237" s="7" t="s">
        <v>9140</v>
      </c>
      <c r="E4237" s="7" t="s">
        <v>3971</v>
      </c>
      <c r="F4237" s="6" t="s">
        <v>26</v>
      </c>
      <c r="G4237" s="7" t="s">
        <v>9141</v>
      </c>
      <c r="H4237" s="6" t="s">
        <v>1026</v>
      </c>
      <c r="I4237" s="6" t="s">
        <v>14551</v>
      </c>
      <c r="J4237" s="15" t="s">
        <v>22</v>
      </c>
    </row>
    <row r="4238" spans="2:10" ht="12.95" customHeight="1">
      <c r="B4238" s="14">
        <v>4231</v>
      </c>
      <c r="C4238" s="7" t="s">
        <v>3967</v>
      </c>
      <c r="D4238" s="7" t="s">
        <v>3968</v>
      </c>
      <c r="E4238" s="7" t="s">
        <v>3969</v>
      </c>
      <c r="F4238" s="6" t="s">
        <v>26</v>
      </c>
      <c r="G4238" s="7" t="s">
        <v>3970</v>
      </c>
      <c r="H4238" s="6" t="s">
        <v>1026</v>
      </c>
      <c r="I4238" s="6" t="s">
        <v>14551</v>
      </c>
      <c r="J4238" s="15" t="s">
        <v>22</v>
      </c>
    </row>
    <row r="4239" spans="2:10" ht="12.95" customHeight="1">
      <c r="B4239" s="14">
        <v>4232</v>
      </c>
      <c r="C4239" s="7" t="s">
        <v>1203</v>
      </c>
      <c r="D4239" s="7" t="s">
        <v>3969</v>
      </c>
      <c r="E4239" s="7" t="s">
        <v>3969</v>
      </c>
      <c r="F4239" s="6" t="s">
        <v>26</v>
      </c>
      <c r="G4239" s="7" t="s">
        <v>5806</v>
      </c>
      <c r="H4239" s="6" t="s">
        <v>1026</v>
      </c>
      <c r="I4239" s="6" t="s">
        <v>14551</v>
      </c>
      <c r="J4239" s="15" t="s">
        <v>22</v>
      </c>
    </row>
    <row r="4240" spans="2:10" ht="12.95" customHeight="1">
      <c r="B4240" s="14">
        <v>4233</v>
      </c>
      <c r="C4240" s="7" t="s">
        <v>5271</v>
      </c>
      <c r="D4240" s="7" t="s">
        <v>5272</v>
      </c>
      <c r="E4240" s="7" t="s">
        <v>5272</v>
      </c>
      <c r="F4240" s="6" t="s">
        <v>26</v>
      </c>
      <c r="G4240" s="7" t="s">
        <v>5273</v>
      </c>
      <c r="H4240" s="6" t="s">
        <v>1026</v>
      </c>
      <c r="I4240" s="6" t="s">
        <v>14551</v>
      </c>
      <c r="J4240" s="15" t="s">
        <v>22</v>
      </c>
    </row>
    <row r="4241" spans="2:10" ht="12.95" customHeight="1">
      <c r="B4241" s="14">
        <v>4234</v>
      </c>
      <c r="C4241" s="7" t="s">
        <v>9554</v>
      </c>
      <c r="D4241" s="7" t="s">
        <v>9555</v>
      </c>
      <c r="E4241" s="7" t="s">
        <v>5794</v>
      </c>
      <c r="F4241" s="6" t="s">
        <v>26</v>
      </c>
      <c r="G4241" s="7" t="s">
        <v>9556</v>
      </c>
      <c r="H4241" s="6" t="s">
        <v>1026</v>
      </c>
      <c r="I4241" s="6" t="s">
        <v>14551</v>
      </c>
      <c r="J4241" s="15" t="s">
        <v>22</v>
      </c>
    </row>
    <row r="4242" spans="2:10" ht="12.95" customHeight="1">
      <c r="B4242" s="14">
        <v>4235</v>
      </c>
      <c r="C4242" s="7" t="s">
        <v>1203</v>
      </c>
      <c r="D4242" s="7" t="s">
        <v>5793</v>
      </c>
      <c r="E4242" s="7" t="s">
        <v>5794</v>
      </c>
      <c r="F4242" s="6" t="s">
        <v>26</v>
      </c>
      <c r="G4242" s="7" t="s">
        <v>5795</v>
      </c>
      <c r="H4242" s="6" t="s">
        <v>1026</v>
      </c>
      <c r="I4242" s="6" t="s">
        <v>14551</v>
      </c>
      <c r="J4242" s="15" t="s">
        <v>22</v>
      </c>
    </row>
    <row r="4243" spans="2:10" ht="12.95" customHeight="1">
      <c r="B4243" s="14">
        <v>4236</v>
      </c>
      <c r="C4243" s="7" t="s">
        <v>9532</v>
      </c>
      <c r="D4243" s="7" t="s">
        <v>9533</v>
      </c>
      <c r="E4243" s="7" t="s">
        <v>5794</v>
      </c>
      <c r="F4243" s="6" t="s">
        <v>26</v>
      </c>
      <c r="G4243" s="7" t="s">
        <v>9534</v>
      </c>
      <c r="H4243" s="6" t="s">
        <v>1026</v>
      </c>
      <c r="I4243" s="6" t="s">
        <v>14551</v>
      </c>
      <c r="J4243" s="15" t="s">
        <v>29</v>
      </c>
    </row>
    <row r="4244" spans="2:10" ht="12.95" customHeight="1">
      <c r="B4244" s="14">
        <v>4237</v>
      </c>
      <c r="C4244" s="7" t="s">
        <v>9135</v>
      </c>
      <c r="D4244" s="7" t="s">
        <v>9136</v>
      </c>
      <c r="E4244" s="7" t="s">
        <v>9137</v>
      </c>
      <c r="F4244" s="6" t="s">
        <v>26</v>
      </c>
      <c r="G4244" s="7" t="s">
        <v>9138</v>
      </c>
      <c r="H4244" s="6" t="s">
        <v>1026</v>
      </c>
      <c r="I4244" s="6" t="s">
        <v>14551</v>
      </c>
      <c r="J4244" s="15" t="s">
        <v>22</v>
      </c>
    </row>
    <row r="4245" spans="2:10" ht="12.95" customHeight="1">
      <c r="B4245" s="14">
        <v>4238</v>
      </c>
      <c r="C4245" s="7" t="s">
        <v>3800</v>
      </c>
      <c r="D4245" s="7" t="s">
        <v>3801</v>
      </c>
      <c r="E4245" s="7" t="s">
        <v>3802</v>
      </c>
      <c r="F4245" s="6" t="s">
        <v>26</v>
      </c>
      <c r="G4245" s="7" t="s">
        <v>3803</v>
      </c>
      <c r="H4245" s="6" t="s">
        <v>1026</v>
      </c>
      <c r="I4245" s="6" t="s">
        <v>14551</v>
      </c>
      <c r="J4245" s="15" t="s">
        <v>22</v>
      </c>
    </row>
    <row r="4246" spans="2:10" ht="12.95" customHeight="1">
      <c r="B4246" s="14">
        <v>4239</v>
      </c>
      <c r="C4246" s="7" t="s">
        <v>3706</v>
      </c>
      <c r="D4246" s="7" t="s">
        <v>3707</v>
      </c>
      <c r="E4246" s="7" t="s">
        <v>3708</v>
      </c>
      <c r="F4246" s="6" t="s">
        <v>26</v>
      </c>
      <c r="G4246" s="7" t="s">
        <v>3709</v>
      </c>
      <c r="H4246" s="6" t="s">
        <v>1026</v>
      </c>
      <c r="I4246" s="6" t="s">
        <v>14551</v>
      </c>
      <c r="J4246" s="15" t="s">
        <v>22</v>
      </c>
    </row>
    <row r="4247" spans="2:10" ht="12.95" customHeight="1">
      <c r="B4247" s="14">
        <v>4240</v>
      </c>
      <c r="C4247" s="7" t="s">
        <v>3793</v>
      </c>
      <c r="D4247" s="7" t="s">
        <v>3794</v>
      </c>
      <c r="E4247" s="7" t="s">
        <v>3795</v>
      </c>
      <c r="F4247" s="6" t="s">
        <v>26</v>
      </c>
      <c r="G4247" s="7" t="s">
        <v>3796</v>
      </c>
      <c r="H4247" s="6" t="s">
        <v>1026</v>
      </c>
      <c r="I4247" s="6" t="s">
        <v>14551</v>
      </c>
      <c r="J4247" s="15" t="s">
        <v>22</v>
      </c>
    </row>
    <row r="4248" spans="2:10" ht="12.95" customHeight="1">
      <c r="B4248" s="14">
        <v>4241</v>
      </c>
      <c r="C4248" s="7" t="s">
        <v>6935</v>
      </c>
      <c r="D4248" s="7" t="s">
        <v>8446</v>
      </c>
      <c r="E4248" s="7" t="s">
        <v>3795</v>
      </c>
      <c r="F4248" s="6" t="s">
        <v>26</v>
      </c>
      <c r="G4248" s="7" t="s">
        <v>8447</v>
      </c>
      <c r="H4248" s="6" t="s">
        <v>1026</v>
      </c>
      <c r="I4248" s="6" t="s">
        <v>14551</v>
      </c>
      <c r="J4248" s="15" t="s">
        <v>22</v>
      </c>
    </row>
    <row r="4249" spans="2:10" ht="12.95" customHeight="1">
      <c r="B4249" s="14">
        <v>4242</v>
      </c>
      <c r="C4249" s="7" t="s">
        <v>5044</v>
      </c>
      <c r="D4249" s="7" t="s">
        <v>5045</v>
      </c>
      <c r="E4249" s="7" t="s">
        <v>5045</v>
      </c>
      <c r="F4249" s="6" t="s">
        <v>26</v>
      </c>
      <c r="G4249" s="7" t="s">
        <v>5046</v>
      </c>
      <c r="H4249" s="6" t="s">
        <v>1026</v>
      </c>
      <c r="I4249" s="6" t="s">
        <v>14551</v>
      </c>
      <c r="J4249" s="15" t="s">
        <v>22</v>
      </c>
    </row>
    <row r="4250" spans="2:10" ht="12.95" customHeight="1">
      <c r="B4250" s="14">
        <v>4243</v>
      </c>
      <c r="C4250" s="7" t="s">
        <v>9120</v>
      </c>
      <c r="D4250" s="7" t="s">
        <v>9121</v>
      </c>
      <c r="E4250" s="7" t="s">
        <v>5045</v>
      </c>
      <c r="F4250" s="6" t="s">
        <v>26</v>
      </c>
      <c r="G4250" s="7" t="s">
        <v>9122</v>
      </c>
      <c r="H4250" s="6" t="s">
        <v>1026</v>
      </c>
      <c r="I4250" s="6" t="s">
        <v>14551</v>
      </c>
      <c r="J4250" s="15" t="s">
        <v>22</v>
      </c>
    </row>
    <row r="4251" spans="2:10" ht="12.95" customHeight="1">
      <c r="B4251" s="14">
        <v>4244</v>
      </c>
      <c r="C4251" s="7" t="s">
        <v>1203</v>
      </c>
      <c r="D4251" s="7" t="s">
        <v>12872</v>
      </c>
      <c r="E4251" s="7" t="s">
        <v>5045</v>
      </c>
      <c r="F4251" s="6" t="s">
        <v>26</v>
      </c>
      <c r="G4251" s="7" t="s">
        <v>12873</v>
      </c>
      <c r="H4251" s="6" t="s">
        <v>1026</v>
      </c>
      <c r="I4251" s="6" t="s">
        <v>14551</v>
      </c>
      <c r="J4251" s="15" t="s">
        <v>22</v>
      </c>
    </row>
    <row r="4252" spans="2:10" ht="12.95" customHeight="1">
      <c r="B4252" s="14">
        <v>4245</v>
      </c>
      <c r="C4252" s="7" t="s">
        <v>5194</v>
      </c>
      <c r="D4252" s="7" t="s">
        <v>5195</v>
      </c>
      <c r="E4252" s="7" t="s">
        <v>5195</v>
      </c>
      <c r="F4252" s="6" t="s">
        <v>26</v>
      </c>
      <c r="G4252" s="7" t="s">
        <v>5196</v>
      </c>
      <c r="H4252" s="6" t="s">
        <v>1026</v>
      </c>
      <c r="I4252" s="6" t="s">
        <v>14551</v>
      </c>
      <c r="J4252" s="15" t="s">
        <v>22</v>
      </c>
    </row>
    <row r="4253" spans="2:10" ht="12.95" customHeight="1">
      <c r="B4253" s="14">
        <v>4246</v>
      </c>
      <c r="C4253" s="7" t="s">
        <v>7458</v>
      </c>
      <c r="D4253" s="7" t="s">
        <v>7459</v>
      </c>
      <c r="E4253" s="7" t="s">
        <v>1098</v>
      </c>
      <c r="F4253" s="6" t="s">
        <v>26</v>
      </c>
      <c r="G4253" s="7" t="s">
        <v>7460</v>
      </c>
      <c r="H4253" s="6" t="s">
        <v>1026</v>
      </c>
      <c r="I4253" s="6" t="s">
        <v>14551</v>
      </c>
      <c r="J4253" s="15" t="s">
        <v>29</v>
      </c>
    </row>
    <row r="4254" spans="2:10" ht="12.95" customHeight="1">
      <c r="B4254" s="14">
        <v>4247</v>
      </c>
      <c r="C4254" s="7" t="s">
        <v>4214</v>
      </c>
      <c r="D4254" s="7" t="s">
        <v>4215</v>
      </c>
      <c r="E4254" s="7" t="s">
        <v>1098</v>
      </c>
      <c r="F4254" s="6" t="s">
        <v>26</v>
      </c>
      <c r="G4254" s="7" t="s">
        <v>4216</v>
      </c>
      <c r="H4254" s="6" t="s">
        <v>1026</v>
      </c>
      <c r="I4254" s="6" t="s">
        <v>14551</v>
      </c>
      <c r="J4254" s="15" t="s">
        <v>22</v>
      </c>
    </row>
    <row r="4255" spans="2:10" ht="12.95" customHeight="1">
      <c r="B4255" s="14">
        <v>4248</v>
      </c>
      <c r="C4255" s="7" t="s">
        <v>1664</v>
      </c>
      <c r="D4255" s="7" t="s">
        <v>1665</v>
      </c>
      <c r="E4255" s="7" t="s">
        <v>1098</v>
      </c>
      <c r="F4255" s="6" t="s">
        <v>26</v>
      </c>
      <c r="G4255" s="7" t="s">
        <v>1666</v>
      </c>
      <c r="H4255" s="6" t="s">
        <v>1026</v>
      </c>
      <c r="I4255" s="6" t="s">
        <v>14551</v>
      </c>
      <c r="J4255" s="15" t="s">
        <v>22</v>
      </c>
    </row>
    <row r="4256" spans="2:10" ht="12.95" customHeight="1">
      <c r="B4256" s="14">
        <v>4249</v>
      </c>
      <c r="C4256" s="7" t="s">
        <v>5044</v>
      </c>
      <c r="D4256" s="7" t="s">
        <v>13717</v>
      </c>
      <c r="E4256" s="7" t="s">
        <v>1098</v>
      </c>
      <c r="F4256" s="6" t="s">
        <v>26</v>
      </c>
      <c r="G4256" s="7" t="s">
        <v>13718</v>
      </c>
      <c r="H4256" s="6" t="s">
        <v>1026</v>
      </c>
      <c r="I4256" s="6" t="s">
        <v>14551</v>
      </c>
      <c r="J4256" s="15" t="s">
        <v>29</v>
      </c>
    </row>
    <row r="4257" spans="2:10" ht="12.95" customHeight="1">
      <c r="B4257" s="14">
        <v>4250</v>
      </c>
      <c r="C4257" s="7" t="s">
        <v>13714</v>
      </c>
      <c r="D4257" s="7" t="s">
        <v>13715</v>
      </c>
      <c r="E4257" s="7" t="s">
        <v>1098</v>
      </c>
      <c r="F4257" s="6" t="s">
        <v>26</v>
      </c>
      <c r="G4257" s="7" t="s">
        <v>13716</v>
      </c>
      <c r="H4257" s="6" t="s">
        <v>1026</v>
      </c>
      <c r="I4257" s="6" t="s">
        <v>14551</v>
      </c>
      <c r="J4257" s="15" t="s">
        <v>22</v>
      </c>
    </row>
    <row r="4258" spans="2:10" ht="12.95" customHeight="1">
      <c r="B4258" s="14">
        <v>4251</v>
      </c>
      <c r="C4258" s="7" t="s">
        <v>4722</v>
      </c>
      <c r="D4258" s="7" t="s">
        <v>9009</v>
      </c>
      <c r="E4258" s="7" t="s">
        <v>1098</v>
      </c>
      <c r="F4258" s="6" t="s">
        <v>26</v>
      </c>
      <c r="G4258" s="7" t="s">
        <v>9010</v>
      </c>
      <c r="H4258" s="6" t="s">
        <v>1026</v>
      </c>
      <c r="I4258" s="6" t="s">
        <v>14551</v>
      </c>
      <c r="J4258" s="15" t="s">
        <v>22</v>
      </c>
    </row>
    <row r="4259" spans="2:10" ht="12.95" customHeight="1">
      <c r="B4259" s="14">
        <v>4252</v>
      </c>
      <c r="C4259" s="7" t="s">
        <v>5213</v>
      </c>
      <c r="D4259" s="7" t="s">
        <v>5214</v>
      </c>
      <c r="E4259" s="7" t="s">
        <v>1098</v>
      </c>
      <c r="F4259" s="6" t="s">
        <v>26</v>
      </c>
      <c r="G4259" s="7" t="s">
        <v>5215</v>
      </c>
      <c r="H4259" s="6" t="s">
        <v>1026</v>
      </c>
      <c r="I4259" s="6" t="s">
        <v>14551</v>
      </c>
      <c r="J4259" s="15" t="s">
        <v>22</v>
      </c>
    </row>
    <row r="4260" spans="2:10" ht="12.95" customHeight="1">
      <c r="B4260" s="14">
        <v>4253</v>
      </c>
      <c r="C4260" s="7" t="s">
        <v>7667</v>
      </c>
      <c r="D4260" s="7" t="s">
        <v>13531</v>
      </c>
      <c r="E4260" s="7" t="s">
        <v>1098</v>
      </c>
      <c r="F4260" s="6" t="s">
        <v>26</v>
      </c>
      <c r="G4260" s="7" t="s">
        <v>13532</v>
      </c>
      <c r="H4260" s="6" t="s">
        <v>1026</v>
      </c>
      <c r="I4260" s="6" t="s">
        <v>14551</v>
      </c>
      <c r="J4260" s="15" t="s">
        <v>22</v>
      </c>
    </row>
    <row r="4261" spans="2:10" ht="12.95" customHeight="1">
      <c r="B4261" s="14">
        <v>4254</v>
      </c>
      <c r="C4261" s="7" t="s">
        <v>1097</v>
      </c>
      <c r="D4261" s="7" t="s">
        <v>162</v>
      </c>
      <c r="E4261" s="7" t="s">
        <v>1098</v>
      </c>
      <c r="F4261" s="6" t="s">
        <v>26</v>
      </c>
      <c r="G4261" s="7" t="s">
        <v>1099</v>
      </c>
      <c r="H4261" s="6" t="s">
        <v>1026</v>
      </c>
      <c r="I4261" s="6" t="s">
        <v>14551</v>
      </c>
      <c r="J4261" s="15" t="s">
        <v>22</v>
      </c>
    </row>
    <row r="4262" spans="2:10" ht="12.95" customHeight="1">
      <c r="B4262" s="14">
        <v>4255</v>
      </c>
      <c r="C4262" s="7" t="s">
        <v>3699</v>
      </c>
      <c r="D4262" s="7" t="s">
        <v>3700</v>
      </c>
      <c r="E4262" s="7" t="s">
        <v>1098</v>
      </c>
      <c r="F4262" s="6" t="s">
        <v>26</v>
      </c>
      <c r="G4262" s="7" t="s">
        <v>3701</v>
      </c>
      <c r="H4262" s="6" t="s">
        <v>1026</v>
      </c>
      <c r="I4262" s="6" t="s">
        <v>14551</v>
      </c>
      <c r="J4262" s="15" t="s">
        <v>22</v>
      </c>
    </row>
    <row r="4263" spans="2:10" ht="12.95" customHeight="1">
      <c r="B4263" s="14">
        <v>4256</v>
      </c>
      <c r="C4263" s="7" t="s">
        <v>4555</v>
      </c>
      <c r="D4263" s="7" t="s">
        <v>4556</v>
      </c>
      <c r="E4263" s="7" t="s">
        <v>1098</v>
      </c>
      <c r="F4263" s="6" t="s">
        <v>26</v>
      </c>
      <c r="G4263" s="7" t="s">
        <v>4557</v>
      </c>
      <c r="H4263" s="6" t="s">
        <v>1026</v>
      </c>
      <c r="I4263" s="6" t="s">
        <v>14551</v>
      </c>
      <c r="J4263" s="15" t="s">
        <v>22</v>
      </c>
    </row>
    <row r="4264" spans="2:10" ht="12.95" customHeight="1">
      <c r="B4264" s="14">
        <v>4257</v>
      </c>
      <c r="C4264" s="7" t="s">
        <v>13719</v>
      </c>
      <c r="D4264" s="7" t="s">
        <v>13720</v>
      </c>
      <c r="E4264" s="7" t="s">
        <v>1098</v>
      </c>
      <c r="F4264" s="6" t="s">
        <v>26</v>
      </c>
      <c r="G4264" s="7" t="s">
        <v>13721</v>
      </c>
      <c r="H4264" s="6" t="s">
        <v>1026</v>
      </c>
      <c r="I4264" s="6" t="s">
        <v>14551</v>
      </c>
      <c r="J4264" s="15" t="s">
        <v>22</v>
      </c>
    </row>
    <row r="4265" spans="2:10" ht="12.95" customHeight="1">
      <c r="B4265" s="14">
        <v>4258</v>
      </c>
      <c r="C4265" s="7" t="s">
        <v>2017</v>
      </c>
      <c r="D4265" s="7" t="s">
        <v>2018</v>
      </c>
      <c r="E4265" s="7" t="s">
        <v>1098</v>
      </c>
      <c r="F4265" s="6" t="s">
        <v>26</v>
      </c>
      <c r="G4265" s="7" t="s">
        <v>2019</v>
      </c>
      <c r="H4265" s="6" t="s">
        <v>1026</v>
      </c>
      <c r="I4265" s="6" t="s">
        <v>14551</v>
      </c>
      <c r="J4265" s="15" t="s">
        <v>22</v>
      </c>
    </row>
    <row r="4266" spans="2:10" ht="12.95" customHeight="1">
      <c r="B4266" s="14">
        <v>4259</v>
      </c>
      <c r="C4266" s="7" t="s">
        <v>4548</v>
      </c>
      <c r="D4266" s="7" t="s">
        <v>4548</v>
      </c>
      <c r="E4266" s="7" t="s">
        <v>1098</v>
      </c>
      <c r="F4266" s="6" t="s">
        <v>26</v>
      </c>
      <c r="G4266" s="7" t="s">
        <v>4549</v>
      </c>
      <c r="H4266" s="6" t="s">
        <v>1026</v>
      </c>
      <c r="I4266" s="6" t="s">
        <v>14551</v>
      </c>
      <c r="J4266" s="15" t="s">
        <v>22</v>
      </c>
    </row>
    <row r="4267" spans="2:10" ht="12.95" customHeight="1">
      <c r="B4267" s="14">
        <v>4260</v>
      </c>
      <c r="C4267" s="7" t="s">
        <v>5097</v>
      </c>
      <c r="D4267" s="7" t="s">
        <v>5098</v>
      </c>
      <c r="E4267" s="7" t="s">
        <v>1098</v>
      </c>
      <c r="F4267" s="6" t="s">
        <v>26</v>
      </c>
      <c r="G4267" s="7" t="s">
        <v>5099</v>
      </c>
      <c r="H4267" s="6" t="s">
        <v>1026</v>
      </c>
      <c r="I4267" s="6" t="s">
        <v>14551</v>
      </c>
      <c r="J4267" s="15" t="s">
        <v>22</v>
      </c>
    </row>
    <row r="4268" spans="2:10" ht="12.95" customHeight="1">
      <c r="B4268" s="14">
        <v>4261</v>
      </c>
      <c r="C4268" s="7" t="s">
        <v>9495</v>
      </c>
      <c r="D4268" s="7" t="s">
        <v>5346</v>
      </c>
      <c r="E4268" s="7" t="s">
        <v>1098</v>
      </c>
      <c r="F4268" s="6" t="s">
        <v>26</v>
      </c>
      <c r="G4268" s="7" t="s">
        <v>9496</v>
      </c>
      <c r="H4268" s="6" t="s">
        <v>1026</v>
      </c>
      <c r="I4268" s="6" t="s">
        <v>14551</v>
      </c>
      <c r="J4268" s="15" t="s">
        <v>29</v>
      </c>
    </row>
    <row r="4269" spans="2:10" ht="12.95" customHeight="1">
      <c r="B4269" s="14">
        <v>4262</v>
      </c>
      <c r="C4269" s="7" t="s">
        <v>7882</v>
      </c>
      <c r="D4269" s="7" t="s">
        <v>3675</v>
      </c>
      <c r="E4269" s="7" t="s">
        <v>1098</v>
      </c>
      <c r="F4269" s="6" t="s">
        <v>26</v>
      </c>
      <c r="G4269" s="7" t="s">
        <v>7883</v>
      </c>
      <c r="H4269" s="6" t="s">
        <v>1026</v>
      </c>
      <c r="I4269" s="6" t="s">
        <v>14551</v>
      </c>
      <c r="J4269" s="15" t="s">
        <v>22</v>
      </c>
    </row>
    <row r="4270" spans="2:10" ht="12.95" customHeight="1">
      <c r="B4270" s="14">
        <v>4263</v>
      </c>
      <c r="C4270" s="7" t="s">
        <v>5246</v>
      </c>
      <c r="D4270" s="7" t="s">
        <v>5247</v>
      </c>
      <c r="E4270" s="7" t="s">
        <v>1098</v>
      </c>
      <c r="F4270" s="6" t="s">
        <v>26</v>
      </c>
      <c r="G4270" s="7" t="s">
        <v>5248</v>
      </c>
      <c r="H4270" s="6" t="s">
        <v>1026</v>
      </c>
      <c r="I4270" s="6" t="s">
        <v>14551</v>
      </c>
      <c r="J4270" s="15" t="s">
        <v>22</v>
      </c>
    </row>
    <row r="4271" spans="2:10" ht="12.95" customHeight="1">
      <c r="B4271" s="14">
        <v>4264</v>
      </c>
      <c r="C4271" s="7" t="s">
        <v>9799</v>
      </c>
      <c r="D4271" s="7" t="s">
        <v>9800</v>
      </c>
      <c r="E4271" s="7" t="s">
        <v>1098</v>
      </c>
      <c r="F4271" s="6" t="s">
        <v>26</v>
      </c>
      <c r="G4271" s="7" t="s">
        <v>9801</v>
      </c>
      <c r="H4271" s="6" t="s">
        <v>1026</v>
      </c>
      <c r="I4271" s="6" t="s">
        <v>14551</v>
      </c>
      <c r="J4271" s="15" t="s">
        <v>29</v>
      </c>
    </row>
    <row r="4272" spans="2:10" ht="12.95" customHeight="1">
      <c r="B4272" s="14">
        <v>4265</v>
      </c>
      <c r="C4272" s="7" t="s">
        <v>4124</v>
      </c>
      <c r="D4272" s="7" t="s">
        <v>4125</v>
      </c>
      <c r="E4272" s="7" t="s">
        <v>1098</v>
      </c>
      <c r="F4272" s="6" t="s">
        <v>26</v>
      </c>
      <c r="G4272" s="7" t="s">
        <v>4126</v>
      </c>
      <c r="H4272" s="6" t="s">
        <v>1026</v>
      </c>
      <c r="I4272" s="6" t="s">
        <v>14551</v>
      </c>
      <c r="J4272" s="15" t="s">
        <v>22</v>
      </c>
    </row>
    <row r="4273" spans="2:10" ht="12.95" customHeight="1">
      <c r="B4273" s="14">
        <v>4266</v>
      </c>
      <c r="C4273" s="7" t="s">
        <v>1546</v>
      </c>
      <c r="D4273" s="7" t="s">
        <v>1547</v>
      </c>
      <c r="E4273" s="7" t="s">
        <v>1098</v>
      </c>
      <c r="F4273" s="6" t="s">
        <v>26</v>
      </c>
      <c r="G4273" s="7" t="s">
        <v>1548</v>
      </c>
      <c r="H4273" s="6" t="s">
        <v>1026</v>
      </c>
      <c r="I4273" s="6" t="s">
        <v>14551</v>
      </c>
      <c r="J4273" s="15" t="s">
        <v>22</v>
      </c>
    </row>
    <row r="4274" spans="2:10" ht="12.95" customHeight="1">
      <c r="B4274" s="14">
        <v>4267</v>
      </c>
      <c r="C4274" s="7" t="s">
        <v>5345</v>
      </c>
      <c r="D4274" s="7" t="s">
        <v>5346</v>
      </c>
      <c r="E4274" s="7" t="s">
        <v>1098</v>
      </c>
      <c r="F4274" s="6" t="s">
        <v>26</v>
      </c>
      <c r="G4274" s="7" t="s">
        <v>5347</v>
      </c>
      <c r="H4274" s="6" t="s">
        <v>1026</v>
      </c>
      <c r="I4274" s="6" t="s">
        <v>14551</v>
      </c>
      <c r="J4274" s="15" t="s">
        <v>22</v>
      </c>
    </row>
    <row r="4275" spans="2:10" ht="12.95" customHeight="1">
      <c r="B4275" s="14">
        <v>4268</v>
      </c>
      <c r="C4275" s="7" t="s">
        <v>4202</v>
      </c>
      <c r="D4275" s="7" t="s">
        <v>4203</v>
      </c>
      <c r="E4275" s="7" t="s">
        <v>1098</v>
      </c>
      <c r="F4275" s="6" t="s">
        <v>26</v>
      </c>
      <c r="G4275" s="7" t="s">
        <v>4204</v>
      </c>
      <c r="H4275" s="6" t="s">
        <v>1026</v>
      </c>
      <c r="I4275" s="6" t="s">
        <v>14551</v>
      </c>
      <c r="J4275" s="15" t="s">
        <v>22</v>
      </c>
    </row>
    <row r="4276" spans="2:10" ht="12.95" customHeight="1">
      <c r="B4276" s="14">
        <v>4269</v>
      </c>
      <c r="C4276" s="7" t="s">
        <v>13778</v>
      </c>
      <c r="D4276" s="7" t="s">
        <v>13779</v>
      </c>
      <c r="E4276" s="7" t="s">
        <v>1098</v>
      </c>
      <c r="F4276" s="6" t="s">
        <v>26</v>
      </c>
      <c r="G4276" s="7" t="s">
        <v>13780</v>
      </c>
      <c r="H4276" s="6" t="s">
        <v>1026</v>
      </c>
      <c r="I4276" s="6" t="s">
        <v>14551</v>
      </c>
      <c r="J4276" s="15" t="s">
        <v>22</v>
      </c>
    </row>
    <row r="4277" spans="2:10" ht="12.95" customHeight="1">
      <c r="B4277" s="14">
        <v>4270</v>
      </c>
      <c r="C4277" s="7" t="s">
        <v>5091</v>
      </c>
      <c r="D4277" s="7" t="s">
        <v>5092</v>
      </c>
      <c r="E4277" s="7" t="s">
        <v>1098</v>
      </c>
      <c r="F4277" s="6" t="s">
        <v>26</v>
      </c>
      <c r="G4277" s="7" t="s">
        <v>5093</v>
      </c>
      <c r="H4277" s="6" t="s">
        <v>1026</v>
      </c>
      <c r="I4277" s="6" t="s">
        <v>14551</v>
      </c>
      <c r="J4277" s="15" t="s">
        <v>22</v>
      </c>
    </row>
    <row r="4278" spans="2:10" ht="12.95" customHeight="1">
      <c r="B4278" s="14">
        <v>4271</v>
      </c>
      <c r="C4278" s="7" t="s">
        <v>13781</v>
      </c>
      <c r="D4278" s="7" t="s">
        <v>13782</v>
      </c>
      <c r="E4278" s="7" t="s">
        <v>1098</v>
      </c>
      <c r="F4278" s="6" t="s">
        <v>26</v>
      </c>
      <c r="G4278" s="7" t="s">
        <v>13783</v>
      </c>
      <c r="H4278" s="6" t="s">
        <v>1026</v>
      </c>
      <c r="I4278" s="6" t="s">
        <v>14551</v>
      </c>
      <c r="J4278" s="15" t="s">
        <v>22</v>
      </c>
    </row>
    <row r="4279" spans="2:10" ht="12.95" customHeight="1">
      <c r="B4279" s="14">
        <v>4272</v>
      </c>
      <c r="C4279" s="7" t="s">
        <v>7224</v>
      </c>
      <c r="D4279" s="7" t="s">
        <v>7225</v>
      </c>
      <c r="E4279" s="7" t="s">
        <v>1098</v>
      </c>
      <c r="F4279" s="6" t="s">
        <v>26</v>
      </c>
      <c r="G4279" s="7" t="s">
        <v>7226</v>
      </c>
      <c r="H4279" s="6" t="s">
        <v>1026</v>
      </c>
      <c r="I4279" s="6" t="s">
        <v>14551</v>
      </c>
      <c r="J4279" s="15" t="s">
        <v>22</v>
      </c>
    </row>
    <row r="4280" spans="2:10" ht="12.95" customHeight="1">
      <c r="B4280" s="14">
        <v>4273</v>
      </c>
      <c r="C4280" s="7" t="s">
        <v>7875</v>
      </c>
      <c r="D4280" s="7" t="s">
        <v>7876</v>
      </c>
      <c r="E4280" s="7" t="s">
        <v>1098</v>
      </c>
      <c r="F4280" s="6" t="s">
        <v>26</v>
      </c>
      <c r="G4280" s="7" t="s">
        <v>7877</v>
      </c>
      <c r="H4280" s="6" t="s">
        <v>1026</v>
      </c>
      <c r="I4280" s="6" t="s">
        <v>14551</v>
      </c>
      <c r="J4280" s="15" t="s">
        <v>29</v>
      </c>
    </row>
    <row r="4281" spans="2:10" ht="12.95" customHeight="1">
      <c r="B4281" s="14">
        <v>4274</v>
      </c>
      <c r="C4281" s="7" t="s">
        <v>4827</v>
      </c>
      <c r="D4281" s="7" t="s">
        <v>180</v>
      </c>
      <c r="E4281" s="7" t="s">
        <v>1098</v>
      </c>
      <c r="F4281" s="6" t="s">
        <v>26</v>
      </c>
      <c r="G4281" s="7" t="s">
        <v>4828</v>
      </c>
      <c r="H4281" s="6" t="s">
        <v>1026</v>
      </c>
      <c r="I4281" s="6" t="s">
        <v>14551</v>
      </c>
      <c r="J4281" s="15" t="s">
        <v>22</v>
      </c>
    </row>
    <row r="4282" spans="2:10" ht="12.95" customHeight="1">
      <c r="B4282" s="14">
        <v>4275</v>
      </c>
      <c r="C4282" s="7" t="s">
        <v>4974</v>
      </c>
      <c r="D4282" s="7" t="s">
        <v>4574</v>
      </c>
      <c r="E4282" s="7" t="s">
        <v>1098</v>
      </c>
      <c r="F4282" s="6" t="s">
        <v>26</v>
      </c>
      <c r="G4282" s="7" t="s">
        <v>4975</v>
      </c>
      <c r="H4282" s="6" t="s">
        <v>1026</v>
      </c>
      <c r="I4282" s="6" t="s">
        <v>14551</v>
      </c>
      <c r="J4282" s="15" t="s">
        <v>22</v>
      </c>
    </row>
    <row r="4283" spans="2:10" ht="12.95" customHeight="1">
      <c r="B4283" s="14">
        <v>4276</v>
      </c>
      <c r="C4283" s="7" t="s">
        <v>7880</v>
      </c>
      <c r="D4283" s="7" t="s">
        <v>5346</v>
      </c>
      <c r="E4283" s="7" t="s">
        <v>1098</v>
      </c>
      <c r="F4283" s="6" t="s">
        <v>26</v>
      </c>
      <c r="G4283" s="7" t="s">
        <v>7881</v>
      </c>
      <c r="H4283" s="6" t="s">
        <v>1026</v>
      </c>
      <c r="I4283" s="6" t="s">
        <v>14551</v>
      </c>
      <c r="J4283" s="15" t="s">
        <v>29</v>
      </c>
    </row>
    <row r="4284" spans="2:10" ht="12.95" customHeight="1">
      <c r="B4284" s="14">
        <v>4277</v>
      </c>
      <c r="C4284" s="7" t="s">
        <v>10532</v>
      </c>
      <c r="D4284" s="7" t="s">
        <v>10533</v>
      </c>
      <c r="E4284" s="7" t="s">
        <v>1098</v>
      </c>
      <c r="F4284" s="6" t="s">
        <v>26</v>
      </c>
      <c r="G4284" s="7" t="s">
        <v>10534</v>
      </c>
      <c r="H4284" s="6" t="s">
        <v>1026</v>
      </c>
      <c r="I4284" s="6" t="s">
        <v>14551</v>
      </c>
      <c r="J4284" s="15" t="s">
        <v>22</v>
      </c>
    </row>
    <row r="4285" spans="2:10" ht="12.95" customHeight="1">
      <c r="B4285" s="14">
        <v>4278</v>
      </c>
      <c r="C4285" s="7" t="s">
        <v>12702</v>
      </c>
      <c r="D4285" s="7" t="s">
        <v>10533</v>
      </c>
      <c r="E4285" s="7" t="s">
        <v>1098</v>
      </c>
      <c r="F4285" s="6" t="s">
        <v>26</v>
      </c>
      <c r="G4285" s="7" t="s">
        <v>12703</v>
      </c>
      <c r="H4285" s="6" t="s">
        <v>1026</v>
      </c>
      <c r="I4285" s="6" t="s">
        <v>14551</v>
      </c>
      <c r="J4285" s="15" t="s">
        <v>29</v>
      </c>
    </row>
    <row r="4286" spans="2:10" ht="12.95" customHeight="1">
      <c r="B4286" s="14">
        <v>4279</v>
      </c>
      <c r="C4286" s="7" t="s">
        <v>7878</v>
      </c>
      <c r="D4286" s="7" t="s">
        <v>4127</v>
      </c>
      <c r="E4286" s="7" t="s">
        <v>1098</v>
      </c>
      <c r="F4286" s="6" t="s">
        <v>26</v>
      </c>
      <c r="G4286" s="7" t="s">
        <v>7879</v>
      </c>
      <c r="H4286" s="6" t="s">
        <v>1026</v>
      </c>
      <c r="I4286" s="6" t="s">
        <v>14551</v>
      </c>
      <c r="J4286" s="15" t="s">
        <v>22</v>
      </c>
    </row>
    <row r="4287" spans="2:10" ht="12.95" customHeight="1">
      <c r="B4287" s="14">
        <v>4280</v>
      </c>
      <c r="C4287" s="7" t="s">
        <v>1203</v>
      </c>
      <c r="D4287" s="7" t="s">
        <v>5780</v>
      </c>
      <c r="E4287" s="7" t="s">
        <v>1098</v>
      </c>
      <c r="F4287" s="6" t="s">
        <v>26</v>
      </c>
      <c r="G4287" s="7" t="s">
        <v>5781</v>
      </c>
      <c r="H4287" s="6" t="s">
        <v>1026</v>
      </c>
      <c r="I4287" s="6" t="s">
        <v>14551</v>
      </c>
      <c r="J4287" s="15" t="s">
        <v>22</v>
      </c>
    </row>
    <row r="4288" spans="2:10" ht="12.95" customHeight="1">
      <c r="B4288" s="14">
        <v>4281</v>
      </c>
      <c r="C4288" s="7" t="s">
        <v>1203</v>
      </c>
      <c r="D4288" s="7" t="s">
        <v>4215</v>
      </c>
      <c r="E4288" s="7" t="s">
        <v>1098</v>
      </c>
      <c r="F4288" s="6" t="s">
        <v>26</v>
      </c>
      <c r="G4288" s="7" t="s">
        <v>5782</v>
      </c>
      <c r="H4288" s="6" t="s">
        <v>1026</v>
      </c>
      <c r="I4288" s="6" t="s">
        <v>14551</v>
      </c>
      <c r="J4288" s="15" t="s">
        <v>22</v>
      </c>
    </row>
    <row r="4289" spans="2:10" ht="12.95" customHeight="1">
      <c r="B4289" s="14">
        <v>4282</v>
      </c>
      <c r="C4289" s="7" t="s">
        <v>1203</v>
      </c>
      <c r="D4289" s="7" t="s">
        <v>180</v>
      </c>
      <c r="E4289" s="7" t="s">
        <v>1098</v>
      </c>
      <c r="F4289" s="6" t="s">
        <v>26</v>
      </c>
      <c r="G4289" s="7" t="s">
        <v>13737</v>
      </c>
      <c r="H4289" s="6" t="s">
        <v>1026</v>
      </c>
      <c r="I4289" s="6" t="s">
        <v>14551</v>
      </c>
      <c r="J4289" s="15" t="s">
        <v>22</v>
      </c>
    </row>
    <row r="4290" spans="2:10" ht="12.95" customHeight="1">
      <c r="B4290" s="14">
        <v>4283</v>
      </c>
      <c r="C4290" s="7" t="s">
        <v>1940</v>
      </c>
      <c r="D4290" s="7" t="s">
        <v>1941</v>
      </c>
      <c r="E4290" s="7" t="s">
        <v>1098</v>
      </c>
      <c r="F4290" s="6" t="s">
        <v>26</v>
      </c>
      <c r="G4290" s="7" t="s">
        <v>1942</v>
      </c>
      <c r="H4290" s="6" t="s">
        <v>1026</v>
      </c>
      <c r="I4290" s="6" t="s">
        <v>14551</v>
      </c>
      <c r="J4290" s="15" t="s">
        <v>22</v>
      </c>
    </row>
    <row r="4291" spans="2:10" ht="12.95" customHeight="1">
      <c r="B4291" s="14">
        <v>4284</v>
      </c>
      <c r="C4291" s="7" t="s">
        <v>9742</v>
      </c>
      <c r="D4291" s="7" t="s">
        <v>9743</v>
      </c>
      <c r="E4291" s="7" t="s">
        <v>1098</v>
      </c>
      <c r="F4291" s="6" t="s">
        <v>26</v>
      </c>
      <c r="G4291" s="7" t="s">
        <v>9744</v>
      </c>
      <c r="H4291" s="6" t="s">
        <v>1026</v>
      </c>
      <c r="I4291" s="6" t="s">
        <v>14551</v>
      </c>
      <c r="J4291" s="15" t="s">
        <v>29</v>
      </c>
    </row>
    <row r="4292" spans="2:10" ht="12.95" customHeight="1">
      <c r="B4292" s="14">
        <v>4285</v>
      </c>
      <c r="C4292" s="7" t="s">
        <v>4584</v>
      </c>
      <c r="D4292" s="7" t="s">
        <v>4585</v>
      </c>
      <c r="E4292" s="7" t="s">
        <v>4386</v>
      </c>
      <c r="F4292" s="6" t="s">
        <v>26</v>
      </c>
      <c r="G4292" s="7" t="s">
        <v>4586</v>
      </c>
      <c r="H4292" s="6" t="s">
        <v>1026</v>
      </c>
      <c r="I4292" s="6" t="s">
        <v>14551</v>
      </c>
      <c r="J4292" s="15" t="s">
        <v>22</v>
      </c>
    </row>
    <row r="4293" spans="2:10" ht="12.95" customHeight="1">
      <c r="B4293" s="14">
        <v>4286</v>
      </c>
      <c r="C4293" s="7" t="s">
        <v>4384</v>
      </c>
      <c r="D4293" s="7" t="s">
        <v>4385</v>
      </c>
      <c r="E4293" s="7" t="s">
        <v>4386</v>
      </c>
      <c r="F4293" s="6" t="s">
        <v>26</v>
      </c>
      <c r="G4293" s="7" t="s">
        <v>4387</v>
      </c>
      <c r="H4293" s="6" t="s">
        <v>1026</v>
      </c>
      <c r="I4293" s="6" t="s">
        <v>14551</v>
      </c>
      <c r="J4293" s="15" t="s">
        <v>22</v>
      </c>
    </row>
    <row r="4294" spans="2:10" ht="12.95" customHeight="1">
      <c r="B4294" s="14">
        <v>4287</v>
      </c>
      <c r="C4294" s="7" t="s">
        <v>4957</v>
      </c>
      <c r="D4294" s="7" t="s">
        <v>4958</v>
      </c>
      <c r="E4294" s="7" t="s">
        <v>4386</v>
      </c>
      <c r="F4294" s="6" t="s">
        <v>26</v>
      </c>
      <c r="G4294" s="7" t="s">
        <v>4959</v>
      </c>
      <c r="H4294" s="6" t="s">
        <v>1026</v>
      </c>
      <c r="I4294" s="6" t="s">
        <v>14551</v>
      </c>
      <c r="J4294" s="15" t="s">
        <v>22</v>
      </c>
    </row>
    <row r="4295" spans="2:10" ht="12.95" customHeight="1">
      <c r="B4295" s="14">
        <v>4288</v>
      </c>
      <c r="C4295" s="7" t="s">
        <v>5301</v>
      </c>
      <c r="D4295" s="7" t="s">
        <v>5302</v>
      </c>
      <c r="E4295" s="7" t="s">
        <v>5302</v>
      </c>
      <c r="F4295" s="6" t="s">
        <v>26</v>
      </c>
      <c r="G4295" s="7" t="s">
        <v>5303</v>
      </c>
      <c r="H4295" s="6" t="s">
        <v>1026</v>
      </c>
      <c r="I4295" s="6" t="s">
        <v>14551</v>
      </c>
      <c r="J4295" s="15" t="s">
        <v>22</v>
      </c>
    </row>
    <row r="4296" spans="2:10" ht="12.95" customHeight="1">
      <c r="B4296" s="14">
        <v>4289</v>
      </c>
      <c r="C4296" s="7" t="s">
        <v>4291</v>
      </c>
      <c r="D4296" s="7" t="s">
        <v>4298</v>
      </c>
      <c r="E4296" s="7" t="s">
        <v>4298</v>
      </c>
      <c r="F4296" s="6" t="s">
        <v>26</v>
      </c>
      <c r="G4296" s="7" t="s">
        <v>4299</v>
      </c>
      <c r="H4296" s="6" t="s">
        <v>1026</v>
      </c>
      <c r="I4296" s="6" t="s">
        <v>14552</v>
      </c>
      <c r="J4296" s="15" t="s">
        <v>112</v>
      </c>
    </row>
    <row r="4297" spans="2:10" ht="12.95" customHeight="1">
      <c r="B4297" s="14">
        <v>4290</v>
      </c>
      <c r="C4297" s="7" t="s">
        <v>9019</v>
      </c>
      <c r="D4297" s="7" t="s">
        <v>4298</v>
      </c>
      <c r="E4297" s="7" t="s">
        <v>4298</v>
      </c>
      <c r="F4297" s="6" t="s">
        <v>26</v>
      </c>
      <c r="G4297" s="7" t="s">
        <v>9020</v>
      </c>
      <c r="H4297" s="6" t="s">
        <v>1026</v>
      </c>
      <c r="I4297" s="6" t="s">
        <v>14553</v>
      </c>
      <c r="J4297" s="15" t="s">
        <v>112</v>
      </c>
    </row>
    <row r="4298" spans="2:10" ht="12.95" customHeight="1">
      <c r="B4298" s="14">
        <v>4291</v>
      </c>
      <c r="C4298" s="7" t="s">
        <v>8693</v>
      </c>
      <c r="D4298" s="7" t="s">
        <v>4298</v>
      </c>
      <c r="E4298" s="7" t="s">
        <v>4298</v>
      </c>
      <c r="F4298" s="6" t="s">
        <v>26</v>
      </c>
      <c r="G4298" s="7" t="s">
        <v>8694</v>
      </c>
      <c r="H4298" s="6" t="s">
        <v>1026</v>
      </c>
      <c r="I4298" s="6" t="s">
        <v>14553</v>
      </c>
      <c r="J4298" s="15" t="s">
        <v>112</v>
      </c>
    </row>
    <row r="4299" spans="2:10" ht="12.95" customHeight="1">
      <c r="B4299" s="14">
        <v>4292</v>
      </c>
      <c r="C4299" s="7" t="s">
        <v>5348</v>
      </c>
      <c r="D4299" s="7" t="s">
        <v>5349</v>
      </c>
      <c r="E4299" s="7" t="s">
        <v>4298</v>
      </c>
      <c r="F4299" s="6" t="s">
        <v>26</v>
      </c>
      <c r="G4299" s="7" t="s">
        <v>5350</v>
      </c>
      <c r="H4299" s="6" t="s">
        <v>1026</v>
      </c>
      <c r="I4299" s="6" t="s">
        <v>14553</v>
      </c>
      <c r="J4299" s="15" t="s">
        <v>112</v>
      </c>
    </row>
    <row r="4300" spans="2:10" ht="12.95" customHeight="1">
      <c r="B4300" s="14">
        <v>4293</v>
      </c>
      <c r="C4300" s="7" t="s">
        <v>3977</v>
      </c>
      <c r="D4300" s="7" t="s">
        <v>3978</v>
      </c>
      <c r="E4300" s="7" t="s">
        <v>3978</v>
      </c>
      <c r="F4300" s="6" t="s">
        <v>26</v>
      </c>
      <c r="G4300" s="7" t="s">
        <v>3979</v>
      </c>
      <c r="H4300" s="6" t="s">
        <v>1026</v>
      </c>
      <c r="I4300" s="6" t="s">
        <v>14551</v>
      </c>
      <c r="J4300" s="15" t="s">
        <v>22</v>
      </c>
    </row>
    <row r="4301" spans="2:10" ht="12.95" customHeight="1">
      <c r="B4301" s="14">
        <v>4294</v>
      </c>
      <c r="C4301" s="7" t="s">
        <v>8663</v>
      </c>
      <c r="D4301" s="7" t="s">
        <v>2107</v>
      </c>
      <c r="E4301" s="7" t="s">
        <v>5304</v>
      </c>
      <c r="F4301" s="6" t="s">
        <v>26</v>
      </c>
      <c r="G4301" s="7" t="s">
        <v>8664</v>
      </c>
      <c r="H4301" s="6" t="s">
        <v>1026</v>
      </c>
      <c r="I4301" s="6" t="s">
        <v>14551</v>
      </c>
      <c r="J4301" s="15" t="s">
        <v>22</v>
      </c>
    </row>
    <row r="4302" spans="2:10" ht="12.95" customHeight="1">
      <c r="B4302" s="14">
        <v>4295</v>
      </c>
      <c r="C4302" s="7" t="s">
        <v>3690</v>
      </c>
      <c r="D4302" s="7" t="s">
        <v>3691</v>
      </c>
      <c r="E4302" s="7" t="s">
        <v>862</v>
      </c>
      <c r="F4302" s="6" t="s">
        <v>26</v>
      </c>
      <c r="G4302" s="7" t="s">
        <v>3692</v>
      </c>
      <c r="H4302" s="6" t="s">
        <v>1026</v>
      </c>
      <c r="I4302" s="6" t="s">
        <v>14551</v>
      </c>
      <c r="J4302" s="15" t="s">
        <v>22</v>
      </c>
    </row>
    <row r="4303" spans="2:10" ht="12.95" customHeight="1">
      <c r="B4303" s="14">
        <v>4296</v>
      </c>
      <c r="C4303" s="7" t="s">
        <v>3687</v>
      </c>
      <c r="D4303" s="7" t="s">
        <v>3688</v>
      </c>
      <c r="E4303" s="7" t="s">
        <v>862</v>
      </c>
      <c r="F4303" s="6" t="s">
        <v>26</v>
      </c>
      <c r="G4303" s="7" t="s">
        <v>3689</v>
      </c>
      <c r="H4303" s="6" t="s">
        <v>1026</v>
      </c>
      <c r="I4303" s="6" t="s">
        <v>14551</v>
      </c>
      <c r="J4303" s="15" t="s">
        <v>22</v>
      </c>
    </row>
    <row r="4304" spans="2:10" ht="12.95" customHeight="1">
      <c r="B4304" s="14">
        <v>4297</v>
      </c>
      <c r="C4304" s="7" t="s">
        <v>1478</v>
      </c>
      <c r="D4304" s="7" t="s">
        <v>1479</v>
      </c>
      <c r="E4304" s="7" t="s">
        <v>862</v>
      </c>
      <c r="F4304" s="6" t="s">
        <v>26</v>
      </c>
      <c r="G4304" s="7" t="s">
        <v>1480</v>
      </c>
      <c r="H4304" s="6" t="s">
        <v>1026</v>
      </c>
      <c r="I4304" s="6" t="s">
        <v>14551</v>
      </c>
      <c r="J4304" s="15" t="s">
        <v>22</v>
      </c>
    </row>
    <row r="4305" spans="2:10" ht="12.95" customHeight="1">
      <c r="B4305" s="14">
        <v>4298</v>
      </c>
      <c r="C4305" s="7" t="s">
        <v>9596</v>
      </c>
      <c r="D4305" s="7" t="s">
        <v>4567</v>
      </c>
      <c r="E4305" s="7" t="s">
        <v>862</v>
      </c>
      <c r="F4305" s="6" t="s">
        <v>26</v>
      </c>
      <c r="G4305" s="7" t="s">
        <v>9597</v>
      </c>
      <c r="H4305" s="6" t="s">
        <v>1026</v>
      </c>
      <c r="I4305" s="6" t="s">
        <v>14551</v>
      </c>
      <c r="J4305" s="15" t="s">
        <v>22</v>
      </c>
    </row>
    <row r="4306" spans="2:10" ht="12.95" customHeight="1">
      <c r="B4306" s="14">
        <v>4299</v>
      </c>
      <c r="C4306" s="7" t="s">
        <v>4614</v>
      </c>
      <c r="D4306" s="7" t="s">
        <v>4615</v>
      </c>
      <c r="E4306" s="7" t="s">
        <v>862</v>
      </c>
      <c r="F4306" s="6" t="s">
        <v>26</v>
      </c>
      <c r="G4306" s="7" t="s">
        <v>4616</v>
      </c>
      <c r="H4306" s="6" t="s">
        <v>1026</v>
      </c>
      <c r="I4306" s="6" t="s">
        <v>14551</v>
      </c>
      <c r="J4306" s="15" t="s">
        <v>22</v>
      </c>
    </row>
    <row r="4307" spans="2:10" ht="12.95" customHeight="1">
      <c r="B4307" s="14">
        <v>4300</v>
      </c>
      <c r="C4307" s="7" t="s">
        <v>4865</v>
      </c>
      <c r="D4307" s="7" t="s">
        <v>862</v>
      </c>
      <c r="E4307" s="7" t="s">
        <v>862</v>
      </c>
      <c r="F4307" s="6" t="s">
        <v>26</v>
      </c>
      <c r="G4307" s="7" t="s">
        <v>4866</v>
      </c>
      <c r="H4307" s="6" t="s">
        <v>1026</v>
      </c>
      <c r="I4307" s="6" t="s">
        <v>14551</v>
      </c>
      <c r="J4307" s="15" t="s">
        <v>22</v>
      </c>
    </row>
    <row r="4308" spans="2:10" ht="12.95" customHeight="1">
      <c r="B4308" s="14">
        <v>4301</v>
      </c>
      <c r="C4308" s="7" t="s">
        <v>8998</v>
      </c>
      <c r="D4308" s="7" t="s">
        <v>8999</v>
      </c>
      <c r="E4308" s="7" t="s">
        <v>862</v>
      </c>
      <c r="F4308" s="6" t="s">
        <v>26</v>
      </c>
      <c r="G4308" s="7" t="s">
        <v>9000</v>
      </c>
      <c r="H4308" s="6" t="s">
        <v>1026</v>
      </c>
      <c r="I4308" s="6" t="s">
        <v>14551</v>
      </c>
      <c r="J4308" s="15" t="s">
        <v>22</v>
      </c>
    </row>
    <row r="4309" spans="2:10" ht="12.95" customHeight="1">
      <c r="B4309" s="14">
        <v>4302</v>
      </c>
      <c r="C4309" s="7" t="s">
        <v>3861</v>
      </c>
      <c r="D4309" s="7" t="s">
        <v>3862</v>
      </c>
      <c r="E4309" s="7" t="s">
        <v>862</v>
      </c>
      <c r="F4309" s="6" t="s">
        <v>26</v>
      </c>
      <c r="G4309" s="7" t="s">
        <v>3863</v>
      </c>
      <c r="H4309" s="6" t="s">
        <v>1026</v>
      </c>
      <c r="I4309" s="6" t="s">
        <v>14551</v>
      </c>
      <c r="J4309" s="15" t="s">
        <v>22</v>
      </c>
    </row>
    <row r="4310" spans="2:10" ht="12.95" customHeight="1">
      <c r="B4310" s="14">
        <v>4303</v>
      </c>
      <c r="C4310" s="7" t="s">
        <v>4564</v>
      </c>
      <c r="D4310" s="7" t="s">
        <v>4565</v>
      </c>
      <c r="E4310" s="7" t="s">
        <v>862</v>
      </c>
      <c r="F4310" s="6" t="s">
        <v>26</v>
      </c>
      <c r="G4310" s="7" t="s">
        <v>4566</v>
      </c>
      <c r="H4310" s="6" t="s">
        <v>1026</v>
      </c>
      <c r="I4310" s="6" t="s">
        <v>14551</v>
      </c>
      <c r="J4310" s="15" t="s">
        <v>22</v>
      </c>
    </row>
    <row r="4311" spans="2:10" ht="12.95" customHeight="1">
      <c r="B4311" s="14">
        <v>4304</v>
      </c>
      <c r="C4311" s="7" t="s">
        <v>1813</v>
      </c>
      <c r="D4311" s="7" t="s">
        <v>3791</v>
      </c>
      <c r="E4311" s="7" t="s">
        <v>862</v>
      </c>
      <c r="F4311" s="6" t="s">
        <v>26</v>
      </c>
      <c r="G4311" s="7" t="s">
        <v>3792</v>
      </c>
      <c r="H4311" s="6" t="s">
        <v>1026</v>
      </c>
      <c r="I4311" s="6" t="s">
        <v>14551</v>
      </c>
      <c r="J4311" s="15" t="s">
        <v>22</v>
      </c>
    </row>
    <row r="4312" spans="2:10" ht="12.95" customHeight="1">
      <c r="B4312" s="14">
        <v>4305</v>
      </c>
      <c r="C4312" s="7" t="s">
        <v>5225</v>
      </c>
      <c r="D4312" s="7" t="s">
        <v>862</v>
      </c>
      <c r="E4312" s="7" t="s">
        <v>862</v>
      </c>
      <c r="F4312" s="6" t="s">
        <v>26</v>
      </c>
      <c r="G4312" s="7" t="s">
        <v>5226</v>
      </c>
      <c r="H4312" s="6" t="s">
        <v>1026</v>
      </c>
      <c r="I4312" s="6" t="s">
        <v>14551</v>
      </c>
      <c r="J4312" s="15" t="s">
        <v>22</v>
      </c>
    </row>
    <row r="4313" spans="2:10" ht="12.95" customHeight="1">
      <c r="B4313" s="14">
        <v>4306</v>
      </c>
      <c r="C4313" s="7" t="s">
        <v>7181</v>
      </c>
      <c r="D4313" s="7" t="s">
        <v>1210</v>
      </c>
      <c r="E4313" s="7" t="s">
        <v>862</v>
      </c>
      <c r="F4313" s="6" t="s">
        <v>26</v>
      </c>
      <c r="G4313" s="7" t="s">
        <v>7182</v>
      </c>
      <c r="H4313" s="6" t="s">
        <v>1026</v>
      </c>
      <c r="I4313" s="6" t="s">
        <v>14551</v>
      </c>
      <c r="J4313" s="15" t="s">
        <v>22</v>
      </c>
    </row>
    <row r="4314" spans="2:10" ht="12.95" customHeight="1">
      <c r="B4314" s="14">
        <v>4307</v>
      </c>
      <c r="C4314" s="7" t="s">
        <v>10968</v>
      </c>
      <c r="D4314" s="7" t="s">
        <v>10969</v>
      </c>
      <c r="E4314" s="7" t="s">
        <v>862</v>
      </c>
      <c r="F4314" s="6" t="s">
        <v>26</v>
      </c>
      <c r="G4314" s="7" t="s">
        <v>10970</v>
      </c>
      <c r="H4314" s="6" t="s">
        <v>1026</v>
      </c>
      <c r="I4314" s="6" t="s">
        <v>14551</v>
      </c>
      <c r="J4314" s="15" t="s">
        <v>22</v>
      </c>
    </row>
    <row r="4315" spans="2:10" ht="12.95" customHeight="1">
      <c r="B4315" s="14">
        <v>4308</v>
      </c>
      <c r="C4315" s="7" t="s">
        <v>4976</v>
      </c>
      <c r="D4315" s="7" t="s">
        <v>862</v>
      </c>
      <c r="E4315" s="7" t="s">
        <v>862</v>
      </c>
      <c r="F4315" s="6" t="s">
        <v>26</v>
      </c>
      <c r="G4315" s="7" t="s">
        <v>4977</v>
      </c>
      <c r="H4315" s="6" t="s">
        <v>1026</v>
      </c>
      <c r="I4315" s="6" t="s">
        <v>14551</v>
      </c>
      <c r="J4315" s="15" t="s">
        <v>22</v>
      </c>
    </row>
    <row r="4316" spans="2:10" ht="12.95" customHeight="1">
      <c r="B4316" s="14">
        <v>4309</v>
      </c>
      <c r="C4316" s="7" t="s">
        <v>9104</v>
      </c>
      <c r="D4316" s="7" t="s">
        <v>9105</v>
      </c>
      <c r="E4316" s="7" t="s">
        <v>862</v>
      </c>
      <c r="F4316" s="6" t="s">
        <v>26</v>
      </c>
      <c r="G4316" s="7" t="s">
        <v>9106</v>
      </c>
      <c r="H4316" s="6" t="s">
        <v>1026</v>
      </c>
      <c r="I4316" s="6" t="s">
        <v>14551</v>
      </c>
      <c r="J4316" s="15" t="s">
        <v>22</v>
      </c>
    </row>
    <row r="4317" spans="2:10" ht="12.95" customHeight="1">
      <c r="B4317" s="14">
        <v>4310</v>
      </c>
      <c r="C4317" s="7" t="s">
        <v>1203</v>
      </c>
      <c r="D4317" s="7" t="s">
        <v>1210</v>
      </c>
      <c r="E4317" s="7" t="s">
        <v>862</v>
      </c>
      <c r="F4317" s="6" t="s">
        <v>26</v>
      </c>
      <c r="G4317" s="7" t="s">
        <v>1211</v>
      </c>
      <c r="H4317" s="6" t="s">
        <v>1026</v>
      </c>
      <c r="I4317" s="6" t="s">
        <v>14551</v>
      </c>
      <c r="J4317" s="15" t="s">
        <v>22</v>
      </c>
    </row>
    <row r="4318" spans="2:10" ht="12.95" customHeight="1">
      <c r="B4318" s="14">
        <v>4311</v>
      </c>
      <c r="C4318" s="7" t="s">
        <v>8981</v>
      </c>
      <c r="D4318" s="7" t="s">
        <v>8982</v>
      </c>
      <c r="E4318" s="7" t="s">
        <v>4817</v>
      </c>
      <c r="F4318" s="6" t="s">
        <v>26</v>
      </c>
      <c r="G4318" s="7" t="s">
        <v>8983</v>
      </c>
      <c r="H4318" s="6" t="s">
        <v>1026</v>
      </c>
      <c r="I4318" s="6" t="s">
        <v>14553</v>
      </c>
      <c r="J4318" s="15" t="s">
        <v>112</v>
      </c>
    </row>
    <row r="4319" spans="2:10" ht="12.95" customHeight="1">
      <c r="B4319" s="14">
        <v>4312</v>
      </c>
      <c r="C4319" s="7" t="s">
        <v>7258</v>
      </c>
      <c r="D4319" s="7" t="s">
        <v>7259</v>
      </c>
      <c r="E4319" s="7" t="s">
        <v>4817</v>
      </c>
      <c r="F4319" s="6" t="s">
        <v>26</v>
      </c>
      <c r="G4319" s="7" t="s">
        <v>7260</v>
      </c>
      <c r="H4319" s="6" t="s">
        <v>1026</v>
      </c>
      <c r="I4319" s="6" t="s">
        <v>14553</v>
      </c>
      <c r="J4319" s="15" t="s">
        <v>112</v>
      </c>
    </row>
    <row r="4320" spans="2:10" ht="12.95" customHeight="1">
      <c r="B4320" s="14">
        <v>4313</v>
      </c>
      <c r="C4320" s="7" t="s">
        <v>7264</v>
      </c>
      <c r="D4320" s="7" t="s">
        <v>7259</v>
      </c>
      <c r="E4320" s="7" t="s">
        <v>4817</v>
      </c>
      <c r="F4320" s="6" t="s">
        <v>26</v>
      </c>
      <c r="G4320" s="7" t="s">
        <v>7265</v>
      </c>
      <c r="H4320" s="6" t="s">
        <v>1026</v>
      </c>
      <c r="I4320" s="6" t="s">
        <v>14553</v>
      </c>
      <c r="J4320" s="15" t="s">
        <v>112</v>
      </c>
    </row>
    <row r="4321" spans="2:10" ht="12.95" customHeight="1">
      <c r="B4321" s="14">
        <v>4314</v>
      </c>
      <c r="C4321" s="7" t="s">
        <v>8583</v>
      </c>
      <c r="D4321" s="7" t="s">
        <v>4817</v>
      </c>
      <c r="E4321" s="7" t="s">
        <v>4817</v>
      </c>
      <c r="F4321" s="6" t="s">
        <v>26</v>
      </c>
      <c r="G4321" s="7" t="s">
        <v>8584</v>
      </c>
      <c r="H4321" s="6" t="s">
        <v>1026</v>
      </c>
      <c r="I4321" s="6" t="s">
        <v>14552</v>
      </c>
      <c r="J4321" s="15" t="s">
        <v>112</v>
      </c>
    </row>
    <row r="4322" spans="2:10" ht="12.95" customHeight="1">
      <c r="B4322" s="14">
        <v>4315</v>
      </c>
      <c r="C4322" s="7" t="s">
        <v>13794</v>
      </c>
      <c r="D4322" s="7" t="s">
        <v>865</v>
      </c>
      <c r="E4322" s="7" t="s">
        <v>4817</v>
      </c>
      <c r="F4322" s="6" t="s">
        <v>26</v>
      </c>
      <c r="G4322" s="7" t="s">
        <v>13795</v>
      </c>
      <c r="H4322" s="6" t="s">
        <v>1026</v>
      </c>
      <c r="I4322" s="6" t="s">
        <v>14553</v>
      </c>
      <c r="J4322" s="15" t="s">
        <v>112</v>
      </c>
    </row>
    <row r="4323" spans="2:10" ht="12.95" customHeight="1">
      <c r="B4323" s="14">
        <v>4316</v>
      </c>
      <c r="C4323" s="7" t="s">
        <v>4815</v>
      </c>
      <c r="D4323" s="7" t="s">
        <v>4816</v>
      </c>
      <c r="E4323" s="7" t="s">
        <v>4817</v>
      </c>
      <c r="F4323" s="6" t="s">
        <v>26</v>
      </c>
      <c r="G4323" s="7" t="s">
        <v>4818</v>
      </c>
      <c r="H4323" s="6" t="s">
        <v>1026</v>
      </c>
      <c r="I4323" s="6" t="s">
        <v>14552</v>
      </c>
      <c r="J4323" s="15" t="s">
        <v>112</v>
      </c>
    </row>
    <row r="4324" spans="2:10" ht="12.95" customHeight="1">
      <c r="B4324" s="14">
        <v>4317</v>
      </c>
      <c r="C4324" s="7" t="s">
        <v>1203</v>
      </c>
      <c r="D4324" s="7" t="s">
        <v>5857</v>
      </c>
      <c r="E4324" s="7" t="s">
        <v>4817</v>
      </c>
      <c r="F4324" s="6" t="s">
        <v>26</v>
      </c>
      <c r="G4324" s="7" t="s">
        <v>5858</v>
      </c>
      <c r="H4324" s="6" t="s">
        <v>1026</v>
      </c>
      <c r="I4324" s="6" t="s">
        <v>14552</v>
      </c>
      <c r="J4324" s="15" t="s">
        <v>112</v>
      </c>
    </row>
    <row r="4325" spans="2:10" ht="12.95" customHeight="1">
      <c r="B4325" s="14">
        <v>4318</v>
      </c>
      <c r="C4325" s="7" t="s">
        <v>5815</v>
      </c>
      <c r="D4325" s="7" t="s">
        <v>5816</v>
      </c>
      <c r="E4325" s="7" t="s">
        <v>4817</v>
      </c>
      <c r="F4325" s="6" t="s">
        <v>26</v>
      </c>
      <c r="G4325" s="7" t="s">
        <v>5817</v>
      </c>
      <c r="H4325" s="6" t="s">
        <v>1026</v>
      </c>
      <c r="I4325" s="6" t="s">
        <v>14553</v>
      </c>
      <c r="J4325" s="15" t="s">
        <v>112</v>
      </c>
    </row>
    <row r="4326" spans="2:10" ht="12.95" customHeight="1">
      <c r="B4326" s="14">
        <v>4319</v>
      </c>
      <c r="C4326" s="7" t="s">
        <v>4291</v>
      </c>
      <c r="D4326" s="7" t="s">
        <v>4295</v>
      </c>
      <c r="E4326" s="7" t="s">
        <v>4296</v>
      </c>
      <c r="F4326" s="6" t="s">
        <v>26</v>
      </c>
      <c r="G4326" s="7" t="s">
        <v>4297</v>
      </c>
      <c r="H4326" s="6" t="s">
        <v>1026</v>
      </c>
      <c r="I4326" s="6" t="s">
        <v>14552</v>
      </c>
      <c r="J4326" s="15" t="s">
        <v>112</v>
      </c>
    </row>
    <row r="4327" spans="2:10" ht="12.95" customHeight="1">
      <c r="B4327" s="14">
        <v>4320</v>
      </c>
      <c r="C4327" s="7" t="s">
        <v>4824</v>
      </c>
      <c r="D4327" s="7" t="s">
        <v>12254</v>
      </c>
      <c r="E4327" s="7" t="s">
        <v>4296</v>
      </c>
      <c r="F4327" s="6" t="s">
        <v>26</v>
      </c>
      <c r="G4327" s="7" t="s">
        <v>10625</v>
      </c>
      <c r="H4327" s="6" t="s">
        <v>1026</v>
      </c>
      <c r="I4327" s="6" t="s">
        <v>14553</v>
      </c>
      <c r="J4327" s="15" t="s">
        <v>112</v>
      </c>
    </row>
    <row r="4328" spans="2:10" ht="12.95" customHeight="1">
      <c r="B4328" s="14">
        <v>4321</v>
      </c>
      <c r="C4328" s="7" t="s">
        <v>3797</v>
      </c>
      <c r="D4328" s="7" t="s">
        <v>3798</v>
      </c>
      <c r="E4328" s="7" t="s">
        <v>861</v>
      </c>
      <c r="F4328" s="6" t="s">
        <v>26</v>
      </c>
      <c r="G4328" s="7" t="s">
        <v>3799</v>
      </c>
      <c r="H4328" s="6" t="s">
        <v>1026</v>
      </c>
      <c r="I4328" s="6" t="s">
        <v>14551</v>
      </c>
      <c r="J4328" s="15" t="s">
        <v>22</v>
      </c>
    </row>
    <row r="4329" spans="2:10" ht="12.95" customHeight="1">
      <c r="B4329" s="14">
        <v>4322</v>
      </c>
      <c r="C4329" s="7" t="s">
        <v>5453</v>
      </c>
      <c r="D4329" s="7" t="s">
        <v>5454</v>
      </c>
      <c r="E4329" s="7" t="s">
        <v>861</v>
      </c>
      <c r="F4329" s="6" t="s">
        <v>26</v>
      </c>
      <c r="G4329" s="7" t="s">
        <v>5455</v>
      </c>
      <c r="H4329" s="6" t="s">
        <v>1026</v>
      </c>
      <c r="I4329" s="6" t="s">
        <v>14551</v>
      </c>
      <c r="J4329" s="15" t="s">
        <v>22</v>
      </c>
    </row>
    <row r="4330" spans="2:10" ht="12.95" customHeight="1">
      <c r="B4330" s="14">
        <v>4323</v>
      </c>
      <c r="C4330" s="7" t="s">
        <v>8567</v>
      </c>
      <c r="D4330" s="7" t="s">
        <v>8568</v>
      </c>
      <c r="E4330" s="7" t="s">
        <v>8569</v>
      </c>
      <c r="F4330" s="6" t="s">
        <v>26</v>
      </c>
      <c r="G4330" s="7" t="s">
        <v>8570</v>
      </c>
      <c r="H4330" s="6" t="s">
        <v>1026</v>
      </c>
      <c r="I4330" s="6" t="s">
        <v>14551</v>
      </c>
      <c r="J4330" s="15" t="s">
        <v>22</v>
      </c>
    </row>
    <row r="4331" spans="2:10" ht="12.95" customHeight="1">
      <c r="B4331" s="14">
        <v>4324</v>
      </c>
      <c r="C4331" s="7" t="s">
        <v>6935</v>
      </c>
      <c r="D4331" s="7" t="s">
        <v>8442</v>
      </c>
      <c r="E4331" s="7" t="s">
        <v>8443</v>
      </c>
      <c r="F4331" s="6" t="s">
        <v>26</v>
      </c>
      <c r="G4331" s="7" t="s">
        <v>8444</v>
      </c>
      <c r="H4331" s="6" t="s">
        <v>1026</v>
      </c>
      <c r="I4331" s="6" t="s">
        <v>14551</v>
      </c>
      <c r="J4331" s="15" t="s">
        <v>22</v>
      </c>
    </row>
    <row r="4332" spans="2:10" ht="12.95" customHeight="1">
      <c r="B4332" s="14">
        <v>4325</v>
      </c>
      <c r="C4332" s="7" t="s">
        <v>1203</v>
      </c>
      <c r="D4332" s="7" t="s">
        <v>1231</v>
      </c>
      <c r="E4332" s="7" t="s">
        <v>1232</v>
      </c>
      <c r="F4332" s="6" t="s">
        <v>26</v>
      </c>
      <c r="G4332" s="7" t="s">
        <v>1233</v>
      </c>
      <c r="H4332" s="6" t="s">
        <v>1026</v>
      </c>
      <c r="I4332" s="6" t="s">
        <v>14551</v>
      </c>
      <c r="J4332" s="15" t="s">
        <v>22</v>
      </c>
    </row>
    <row r="4333" spans="2:10" ht="12.95" customHeight="1">
      <c r="B4333" s="14">
        <v>4326</v>
      </c>
      <c r="C4333" s="7" t="s">
        <v>3962</v>
      </c>
      <c r="D4333" s="7" t="s">
        <v>3963</v>
      </c>
      <c r="E4333" s="7" t="s">
        <v>866</v>
      </c>
      <c r="F4333" s="6" t="s">
        <v>26</v>
      </c>
      <c r="G4333" s="7" t="s">
        <v>3964</v>
      </c>
      <c r="H4333" s="6" t="s">
        <v>1026</v>
      </c>
      <c r="I4333" s="6" t="s">
        <v>14551</v>
      </c>
      <c r="J4333" s="15" t="s">
        <v>22</v>
      </c>
    </row>
    <row r="4334" spans="2:10" ht="12.95" customHeight="1">
      <c r="B4334" s="14">
        <v>4327</v>
      </c>
      <c r="C4334" s="7" t="s">
        <v>10199</v>
      </c>
      <c r="D4334" s="7" t="s">
        <v>10200</v>
      </c>
      <c r="E4334" s="7" t="s">
        <v>10200</v>
      </c>
      <c r="F4334" s="6" t="s">
        <v>26</v>
      </c>
      <c r="G4334" s="7" t="s">
        <v>10201</v>
      </c>
      <c r="H4334" s="6" t="s">
        <v>1026</v>
      </c>
      <c r="I4334" s="6" t="s">
        <v>14551</v>
      </c>
      <c r="J4334" s="15" t="s">
        <v>22</v>
      </c>
    </row>
    <row r="4335" spans="2:10" ht="12.95" customHeight="1">
      <c r="B4335" s="14">
        <v>4328</v>
      </c>
      <c r="C4335" s="7" t="s">
        <v>1052</v>
      </c>
      <c r="D4335" s="7" t="s">
        <v>1053</v>
      </c>
      <c r="E4335" s="7" t="s">
        <v>756</v>
      </c>
      <c r="F4335" s="6" t="s">
        <v>26</v>
      </c>
      <c r="G4335" s="7" t="s">
        <v>1054</v>
      </c>
      <c r="H4335" s="6" t="s">
        <v>1026</v>
      </c>
      <c r="I4335" s="6" t="s">
        <v>14553</v>
      </c>
      <c r="J4335" s="15" t="s">
        <v>112</v>
      </c>
    </row>
    <row r="4336" spans="2:10" ht="12.95" customHeight="1">
      <c r="B4336" s="14">
        <v>4329</v>
      </c>
      <c r="C4336" s="7" t="s">
        <v>3974</v>
      </c>
      <c r="D4336" s="7" t="s">
        <v>3975</v>
      </c>
      <c r="E4336" s="7" t="s">
        <v>756</v>
      </c>
      <c r="F4336" s="6" t="s">
        <v>26</v>
      </c>
      <c r="G4336" s="7" t="s">
        <v>3976</v>
      </c>
      <c r="H4336" s="6" t="s">
        <v>1026</v>
      </c>
      <c r="I4336" s="6" t="s">
        <v>14552</v>
      </c>
      <c r="J4336" s="15" t="s">
        <v>112</v>
      </c>
    </row>
    <row r="4337" spans="2:10" ht="12.95" customHeight="1">
      <c r="B4337" s="14">
        <v>4330</v>
      </c>
      <c r="C4337" s="7" t="s">
        <v>8719</v>
      </c>
      <c r="D4337" s="7" t="s">
        <v>8720</v>
      </c>
      <c r="E4337" s="7" t="s">
        <v>756</v>
      </c>
      <c r="F4337" s="6" t="s">
        <v>26</v>
      </c>
      <c r="G4337" s="7" t="s">
        <v>8720</v>
      </c>
      <c r="H4337" s="6" t="s">
        <v>1026</v>
      </c>
      <c r="I4337" s="6" t="s">
        <v>14553</v>
      </c>
      <c r="J4337" s="15" t="s">
        <v>112</v>
      </c>
    </row>
    <row r="4338" spans="2:10" ht="12.95" customHeight="1">
      <c r="B4338" s="14">
        <v>4331</v>
      </c>
      <c r="C4338" s="7" t="s">
        <v>5707</v>
      </c>
      <c r="D4338" s="7" t="s">
        <v>756</v>
      </c>
      <c r="E4338" s="7" t="s">
        <v>756</v>
      </c>
      <c r="F4338" s="6" t="s">
        <v>26</v>
      </c>
      <c r="G4338" s="7" t="s">
        <v>5708</v>
      </c>
      <c r="H4338" s="6" t="s">
        <v>1026</v>
      </c>
      <c r="I4338" s="6" t="s">
        <v>14553</v>
      </c>
      <c r="J4338" s="15" t="s">
        <v>112</v>
      </c>
    </row>
    <row r="4339" spans="2:10" ht="12.95" customHeight="1">
      <c r="B4339" s="14">
        <v>4332</v>
      </c>
      <c r="C4339" s="7" t="s">
        <v>1675</v>
      </c>
      <c r="D4339" s="7" t="s">
        <v>1676</v>
      </c>
      <c r="E4339" s="7" t="s">
        <v>756</v>
      </c>
      <c r="F4339" s="6" t="s">
        <v>26</v>
      </c>
      <c r="G4339" s="7" t="s">
        <v>1677</v>
      </c>
      <c r="H4339" s="6" t="s">
        <v>1026</v>
      </c>
      <c r="I4339" s="6" t="s">
        <v>14553</v>
      </c>
      <c r="J4339" s="15" t="s">
        <v>112</v>
      </c>
    </row>
    <row r="4340" spans="2:10" ht="12.95" customHeight="1">
      <c r="B4340" s="14">
        <v>4333</v>
      </c>
      <c r="C4340" s="7" t="s">
        <v>7578</v>
      </c>
      <c r="D4340" s="7" t="s">
        <v>7579</v>
      </c>
      <c r="E4340" s="7" t="s">
        <v>756</v>
      </c>
      <c r="F4340" s="6" t="s">
        <v>26</v>
      </c>
      <c r="G4340" s="7" t="s">
        <v>7579</v>
      </c>
      <c r="H4340" s="6" t="s">
        <v>1026</v>
      </c>
      <c r="I4340" s="6" t="s">
        <v>14553</v>
      </c>
      <c r="J4340" s="15" t="s">
        <v>112</v>
      </c>
    </row>
    <row r="4341" spans="2:10" ht="12.95" customHeight="1">
      <c r="B4341" s="14">
        <v>4334</v>
      </c>
      <c r="C4341" s="7" t="s">
        <v>7183</v>
      </c>
      <c r="D4341" s="7" t="s">
        <v>1053</v>
      </c>
      <c r="E4341" s="7" t="s">
        <v>756</v>
      </c>
      <c r="F4341" s="6" t="s">
        <v>26</v>
      </c>
      <c r="G4341" s="7" t="s">
        <v>7184</v>
      </c>
      <c r="H4341" s="6" t="s">
        <v>1026</v>
      </c>
      <c r="I4341" s="6" t="s">
        <v>14553</v>
      </c>
      <c r="J4341" s="15" t="s">
        <v>112</v>
      </c>
    </row>
    <row r="4342" spans="2:10" ht="12.95" customHeight="1">
      <c r="B4342" s="14">
        <v>4335</v>
      </c>
      <c r="C4342" s="7" t="s">
        <v>1161</v>
      </c>
      <c r="D4342" s="7" t="s">
        <v>1162</v>
      </c>
      <c r="E4342" s="7" t="s">
        <v>756</v>
      </c>
      <c r="F4342" s="6" t="s">
        <v>26</v>
      </c>
      <c r="G4342" s="7" t="s">
        <v>1163</v>
      </c>
      <c r="H4342" s="6" t="s">
        <v>1026</v>
      </c>
      <c r="I4342" s="6" t="s">
        <v>14553</v>
      </c>
      <c r="J4342" s="15" t="s">
        <v>112</v>
      </c>
    </row>
    <row r="4343" spans="2:10" ht="12.95" customHeight="1">
      <c r="B4343" s="14">
        <v>4336</v>
      </c>
      <c r="C4343" s="7" t="s">
        <v>1203</v>
      </c>
      <c r="D4343" s="7" t="s">
        <v>756</v>
      </c>
      <c r="E4343" s="7" t="s">
        <v>756</v>
      </c>
      <c r="F4343" s="6" t="s">
        <v>26</v>
      </c>
      <c r="G4343" s="7" t="s">
        <v>5791</v>
      </c>
      <c r="H4343" s="6" t="s">
        <v>1026</v>
      </c>
      <c r="I4343" s="6" t="s">
        <v>14552</v>
      </c>
      <c r="J4343" s="15" t="s">
        <v>112</v>
      </c>
    </row>
    <row r="4344" spans="2:10" ht="12.95" customHeight="1">
      <c r="B4344" s="14">
        <v>4337</v>
      </c>
      <c r="C4344" s="7" t="s">
        <v>1304</v>
      </c>
      <c r="D4344" s="7" t="s">
        <v>5909</v>
      </c>
      <c r="E4344" s="7" t="s">
        <v>3704</v>
      </c>
      <c r="F4344" s="6" t="s">
        <v>26</v>
      </c>
      <c r="G4344" s="7" t="s">
        <v>5910</v>
      </c>
      <c r="H4344" s="6" t="s">
        <v>1026</v>
      </c>
      <c r="I4344" s="6" t="s">
        <v>14551</v>
      </c>
      <c r="J4344" s="15" t="s">
        <v>22</v>
      </c>
    </row>
    <row r="4345" spans="2:10" ht="12.95" customHeight="1">
      <c r="B4345" s="14">
        <v>4338</v>
      </c>
      <c r="C4345" s="7" t="s">
        <v>3702</v>
      </c>
      <c r="D4345" s="7" t="s">
        <v>3703</v>
      </c>
      <c r="E4345" s="7" t="s">
        <v>3704</v>
      </c>
      <c r="F4345" s="6" t="s">
        <v>26</v>
      </c>
      <c r="G4345" s="7" t="s">
        <v>3705</v>
      </c>
      <c r="H4345" s="6" t="s">
        <v>1026</v>
      </c>
      <c r="I4345" s="6" t="s">
        <v>14551</v>
      </c>
      <c r="J4345" s="15" t="s">
        <v>22</v>
      </c>
    </row>
    <row r="4346" spans="2:10" ht="12.95" customHeight="1">
      <c r="B4346" s="14">
        <v>4339</v>
      </c>
      <c r="C4346" s="7" t="s">
        <v>1203</v>
      </c>
      <c r="D4346" s="7" t="s">
        <v>5800</v>
      </c>
      <c r="E4346" s="7" t="s">
        <v>3704</v>
      </c>
      <c r="F4346" s="6" t="s">
        <v>26</v>
      </c>
      <c r="G4346" s="7" t="s">
        <v>5801</v>
      </c>
      <c r="H4346" s="6" t="s">
        <v>1026</v>
      </c>
      <c r="I4346" s="6" t="s">
        <v>14551</v>
      </c>
      <c r="J4346" s="15" t="s">
        <v>22</v>
      </c>
    </row>
    <row r="4347" spans="2:10" ht="12.95" customHeight="1">
      <c r="B4347" s="14">
        <v>4340</v>
      </c>
      <c r="C4347" s="7" t="s">
        <v>927</v>
      </c>
      <c r="D4347" s="7" t="s">
        <v>3730</v>
      </c>
      <c r="E4347" s="7" t="s">
        <v>3730</v>
      </c>
      <c r="F4347" s="6" t="s">
        <v>26</v>
      </c>
      <c r="G4347" s="7" t="s">
        <v>4661</v>
      </c>
      <c r="H4347" s="6" t="s">
        <v>1026</v>
      </c>
      <c r="I4347" s="6" t="s">
        <v>14551</v>
      </c>
      <c r="J4347" s="15" t="s">
        <v>22</v>
      </c>
    </row>
    <row r="4348" spans="2:10" ht="12.95" customHeight="1">
      <c r="B4348" s="14">
        <v>4341</v>
      </c>
      <c r="C4348" s="7" t="s">
        <v>4917</v>
      </c>
      <c r="D4348" s="7" t="s">
        <v>4918</v>
      </c>
      <c r="E4348" s="7" t="s">
        <v>3730</v>
      </c>
      <c r="F4348" s="6" t="s">
        <v>26</v>
      </c>
      <c r="G4348" s="7" t="s">
        <v>4919</v>
      </c>
      <c r="H4348" s="6" t="s">
        <v>1026</v>
      </c>
      <c r="I4348" s="6" t="s">
        <v>14551</v>
      </c>
      <c r="J4348" s="15" t="s">
        <v>22</v>
      </c>
    </row>
    <row r="4349" spans="2:10" ht="12.95" customHeight="1">
      <c r="B4349" s="14">
        <v>4342</v>
      </c>
      <c r="C4349" s="7" t="s">
        <v>3728</v>
      </c>
      <c r="D4349" s="7" t="s">
        <v>3729</v>
      </c>
      <c r="E4349" s="7" t="s">
        <v>3730</v>
      </c>
      <c r="F4349" s="6" t="s">
        <v>26</v>
      </c>
      <c r="G4349" s="7" t="s">
        <v>3731</v>
      </c>
      <c r="H4349" s="6" t="s">
        <v>1026</v>
      </c>
      <c r="I4349" s="6" t="s">
        <v>14551</v>
      </c>
      <c r="J4349" s="15" t="s">
        <v>22</v>
      </c>
    </row>
    <row r="4350" spans="2:10" ht="12.95" customHeight="1">
      <c r="B4350" s="14">
        <v>4343</v>
      </c>
      <c r="C4350" s="7" t="s">
        <v>9112</v>
      </c>
      <c r="D4350" s="7" t="s">
        <v>9113</v>
      </c>
      <c r="E4350" s="7" t="s">
        <v>3730</v>
      </c>
      <c r="F4350" s="6" t="s">
        <v>26</v>
      </c>
      <c r="G4350" s="7" t="s">
        <v>9114</v>
      </c>
      <c r="H4350" s="6" t="s">
        <v>1026</v>
      </c>
      <c r="I4350" s="6" t="s">
        <v>14551</v>
      </c>
      <c r="J4350" s="15" t="s">
        <v>29</v>
      </c>
    </row>
    <row r="4351" spans="2:10" ht="12.95" customHeight="1">
      <c r="B4351" s="14">
        <v>4344</v>
      </c>
      <c r="C4351" s="7" t="s">
        <v>4339</v>
      </c>
      <c r="D4351" s="7" t="s">
        <v>4340</v>
      </c>
      <c r="E4351" s="7" t="s">
        <v>3730</v>
      </c>
      <c r="F4351" s="6" t="s">
        <v>26</v>
      </c>
      <c r="G4351" s="7" t="s">
        <v>4341</v>
      </c>
      <c r="H4351" s="6" t="s">
        <v>1026</v>
      </c>
      <c r="I4351" s="6" t="s">
        <v>14551</v>
      </c>
      <c r="J4351" s="15" t="s">
        <v>22</v>
      </c>
    </row>
    <row r="4352" spans="2:10" ht="12.95" customHeight="1">
      <c r="B4352" s="14">
        <v>4345</v>
      </c>
      <c r="C4352" s="7" t="s">
        <v>5865</v>
      </c>
      <c r="D4352" s="7" t="s">
        <v>3730</v>
      </c>
      <c r="E4352" s="7" t="s">
        <v>3730</v>
      </c>
      <c r="F4352" s="6" t="s">
        <v>26</v>
      </c>
      <c r="G4352" s="7" t="s">
        <v>5866</v>
      </c>
      <c r="H4352" s="6" t="s">
        <v>1026</v>
      </c>
      <c r="I4352" s="6" t="s">
        <v>14551</v>
      </c>
      <c r="J4352" s="15" t="s">
        <v>22</v>
      </c>
    </row>
    <row r="4353" spans="2:10" ht="12.95" customHeight="1">
      <c r="B4353" s="14">
        <v>4346</v>
      </c>
      <c r="C4353" s="7" t="s">
        <v>1203</v>
      </c>
      <c r="D4353" s="7" t="s">
        <v>1214</v>
      </c>
      <c r="E4353" s="7" t="s">
        <v>1215</v>
      </c>
      <c r="F4353" s="6" t="s">
        <v>26</v>
      </c>
      <c r="G4353" s="7" t="s">
        <v>1216</v>
      </c>
      <c r="H4353" s="6" t="s">
        <v>1026</v>
      </c>
      <c r="I4353" s="6" t="s">
        <v>14551</v>
      </c>
      <c r="J4353" s="15" t="s">
        <v>22</v>
      </c>
    </row>
    <row r="4354" spans="2:10" ht="12.95" customHeight="1">
      <c r="B4354" s="14">
        <v>4347</v>
      </c>
      <c r="C4354" s="7" t="s">
        <v>7596</v>
      </c>
      <c r="D4354" s="7" t="s">
        <v>7597</v>
      </c>
      <c r="E4354" s="7" t="s">
        <v>7598</v>
      </c>
      <c r="F4354" s="6" t="s">
        <v>7599</v>
      </c>
      <c r="G4354" s="7" t="s">
        <v>7597</v>
      </c>
      <c r="H4354" s="6" t="s">
        <v>1026</v>
      </c>
      <c r="I4354" s="6" t="s">
        <v>14551</v>
      </c>
      <c r="J4354" s="15" t="s">
        <v>29</v>
      </c>
    </row>
    <row r="4355" spans="2:10" ht="12.95" customHeight="1">
      <c r="B4355" s="14">
        <v>4348</v>
      </c>
      <c r="C4355" s="7" t="s">
        <v>8660</v>
      </c>
      <c r="D4355" s="7" t="s">
        <v>8661</v>
      </c>
      <c r="E4355" s="7" t="s">
        <v>589</v>
      </c>
      <c r="F4355" s="6" t="s">
        <v>26</v>
      </c>
      <c r="G4355" s="7" t="s">
        <v>8662</v>
      </c>
      <c r="H4355" s="6" t="s">
        <v>1026</v>
      </c>
      <c r="I4355" s="6" t="s">
        <v>14553</v>
      </c>
      <c r="J4355" s="15" t="s">
        <v>112</v>
      </c>
    </row>
    <row r="4356" spans="2:10" ht="12.95" customHeight="1">
      <c r="B4356" s="14">
        <v>4349</v>
      </c>
      <c r="C4356" s="7" t="s">
        <v>4722</v>
      </c>
      <c r="D4356" s="7" t="s">
        <v>4723</v>
      </c>
      <c r="E4356" s="7" t="s">
        <v>589</v>
      </c>
      <c r="F4356" s="6" t="s">
        <v>26</v>
      </c>
      <c r="G4356" s="7" t="s">
        <v>4724</v>
      </c>
      <c r="H4356" s="6" t="s">
        <v>1026</v>
      </c>
      <c r="I4356" s="6" t="s">
        <v>14552</v>
      </c>
      <c r="J4356" s="15" t="s">
        <v>112</v>
      </c>
    </row>
    <row r="4357" spans="2:10" ht="12.95" customHeight="1">
      <c r="B4357" s="14">
        <v>4350</v>
      </c>
      <c r="C4357" s="7" t="s">
        <v>7116</v>
      </c>
      <c r="D4357" s="7" t="s">
        <v>706</v>
      </c>
      <c r="E4357" s="7" t="s">
        <v>589</v>
      </c>
      <c r="F4357" s="6" t="s">
        <v>26</v>
      </c>
      <c r="G4357" s="7" t="s">
        <v>7117</v>
      </c>
      <c r="H4357" s="6" t="s">
        <v>1026</v>
      </c>
      <c r="I4357" s="6" t="s">
        <v>14553</v>
      </c>
      <c r="J4357" s="15" t="s">
        <v>112</v>
      </c>
    </row>
    <row r="4358" spans="2:10" ht="12.95" customHeight="1">
      <c r="B4358" s="14">
        <v>4351</v>
      </c>
      <c r="C4358" s="7" t="s">
        <v>8622</v>
      </c>
      <c r="D4358" s="7" t="s">
        <v>8623</v>
      </c>
      <c r="E4358" s="7" t="s">
        <v>589</v>
      </c>
      <c r="F4358" s="6" t="s">
        <v>26</v>
      </c>
      <c r="G4358" s="7" t="s">
        <v>8623</v>
      </c>
      <c r="H4358" s="6" t="s">
        <v>1026</v>
      </c>
      <c r="I4358" s="6" t="s">
        <v>14553</v>
      </c>
      <c r="J4358" s="15" t="s">
        <v>112</v>
      </c>
    </row>
    <row r="4359" spans="2:10" ht="12.95" customHeight="1">
      <c r="B4359" s="14">
        <v>4352</v>
      </c>
      <c r="C4359" s="7" t="s">
        <v>7155</v>
      </c>
      <c r="D4359" s="7" t="s">
        <v>7156</v>
      </c>
      <c r="E4359" s="7" t="s">
        <v>589</v>
      </c>
      <c r="F4359" s="6" t="s">
        <v>26</v>
      </c>
      <c r="G4359" s="7" t="s">
        <v>7157</v>
      </c>
      <c r="H4359" s="6" t="s">
        <v>1026</v>
      </c>
      <c r="I4359" s="6" t="s">
        <v>14553</v>
      </c>
      <c r="J4359" s="15" t="s">
        <v>112</v>
      </c>
    </row>
    <row r="4360" spans="2:10" ht="12.95" customHeight="1">
      <c r="B4360" s="14">
        <v>4353</v>
      </c>
      <c r="C4360" s="7" t="s">
        <v>10189</v>
      </c>
      <c r="D4360" s="7" t="s">
        <v>13269</v>
      </c>
      <c r="E4360" s="7" t="s">
        <v>589</v>
      </c>
      <c r="F4360" s="6" t="s">
        <v>26</v>
      </c>
      <c r="G4360" s="7" t="s">
        <v>13270</v>
      </c>
      <c r="H4360" s="6" t="s">
        <v>1026</v>
      </c>
      <c r="I4360" s="6" t="s">
        <v>14553</v>
      </c>
      <c r="J4360" s="15" t="s">
        <v>112</v>
      </c>
    </row>
    <row r="4361" spans="2:10" ht="12.95" customHeight="1">
      <c r="B4361" s="14">
        <v>4354</v>
      </c>
      <c r="C4361" s="7" t="s">
        <v>13809</v>
      </c>
      <c r="D4361" s="7" t="s">
        <v>13810</v>
      </c>
      <c r="E4361" s="7" t="s">
        <v>589</v>
      </c>
      <c r="F4361" s="6" t="s">
        <v>26</v>
      </c>
      <c r="G4361" s="7" t="s">
        <v>13811</v>
      </c>
      <c r="H4361" s="6" t="s">
        <v>1026</v>
      </c>
      <c r="I4361" s="6" t="s">
        <v>14553</v>
      </c>
      <c r="J4361" s="15" t="s">
        <v>112</v>
      </c>
    </row>
    <row r="4362" spans="2:10" ht="12.95" customHeight="1">
      <c r="B4362" s="14">
        <v>4355</v>
      </c>
      <c r="C4362" s="7" t="s">
        <v>6935</v>
      </c>
      <c r="D4362" s="7" t="s">
        <v>6937</v>
      </c>
      <c r="E4362" s="7" t="s">
        <v>589</v>
      </c>
      <c r="F4362" s="6" t="s">
        <v>26</v>
      </c>
      <c r="G4362" s="7" t="s">
        <v>6938</v>
      </c>
      <c r="H4362" s="6" t="s">
        <v>1026</v>
      </c>
      <c r="I4362" s="6" t="s">
        <v>14553</v>
      </c>
      <c r="J4362" s="15" t="s">
        <v>112</v>
      </c>
    </row>
    <row r="4363" spans="2:10" ht="12.95" customHeight="1">
      <c r="B4363" s="14">
        <v>4356</v>
      </c>
      <c r="C4363" s="7" t="s">
        <v>6935</v>
      </c>
      <c r="D4363" s="7" t="s">
        <v>4164</v>
      </c>
      <c r="E4363" s="7" t="s">
        <v>589</v>
      </c>
      <c r="F4363" s="6" t="s">
        <v>26</v>
      </c>
      <c r="G4363" s="7" t="s">
        <v>7039</v>
      </c>
      <c r="H4363" s="6" t="s">
        <v>1026</v>
      </c>
      <c r="I4363" s="6" t="s">
        <v>14553</v>
      </c>
      <c r="J4363" s="15" t="s">
        <v>112</v>
      </c>
    </row>
    <row r="4364" spans="2:10" ht="12.95" customHeight="1">
      <c r="B4364" s="14">
        <v>4357</v>
      </c>
      <c r="C4364" s="7" t="s">
        <v>3835</v>
      </c>
      <c r="D4364" s="7" t="s">
        <v>3836</v>
      </c>
      <c r="E4364" s="7" t="s">
        <v>589</v>
      </c>
      <c r="F4364" s="6" t="s">
        <v>26</v>
      </c>
      <c r="G4364" s="7" t="s">
        <v>3837</v>
      </c>
      <c r="H4364" s="6" t="s">
        <v>1026</v>
      </c>
      <c r="I4364" s="6" t="s">
        <v>14552</v>
      </c>
      <c r="J4364" s="15" t="s">
        <v>112</v>
      </c>
    </row>
    <row r="4365" spans="2:10" ht="12.95" customHeight="1">
      <c r="B4365" s="14">
        <v>4358</v>
      </c>
      <c r="C4365" s="7" t="s">
        <v>7133</v>
      </c>
      <c r="D4365" s="7" t="s">
        <v>7134</v>
      </c>
      <c r="E4365" s="7" t="s">
        <v>589</v>
      </c>
      <c r="F4365" s="6" t="s">
        <v>26</v>
      </c>
      <c r="G4365" s="7" t="s">
        <v>7135</v>
      </c>
      <c r="H4365" s="6" t="s">
        <v>1026</v>
      </c>
      <c r="I4365" s="6" t="s">
        <v>14553</v>
      </c>
      <c r="J4365" s="15" t="s">
        <v>112</v>
      </c>
    </row>
    <row r="4366" spans="2:10" ht="12.95" customHeight="1">
      <c r="B4366" s="14">
        <v>4359</v>
      </c>
      <c r="C4366" s="7" t="s">
        <v>4728</v>
      </c>
      <c r="D4366" s="7" t="s">
        <v>4729</v>
      </c>
      <c r="E4366" s="7" t="s">
        <v>590</v>
      </c>
      <c r="F4366" s="6" t="s">
        <v>26</v>
      </c>
      <c r="G4366" s="7" t="s">
        <v>4730</v>
      </c>
      <c r="H4366" s="6" t="s">
        <v>1026</v>
      </c>
      <c r="I4366" s="6" t="s">
        <v>14552</v>
      </c>
      <c r="J4366" s="15" t="s">
        <v>112</v>
      </c>
    </row>
    <row r="4367" spans="2:10" ht="12.95" customHeight="1">
      <c r="B4367" s="14">
        <v>4360</v>
      </c>
      <c r="C4367" s="7" t="s">
        <v>6373</v>
      </c>
      <c r="D4367" s="7" t="s">
        <v>8166</v>
      </c>
      <c r="E4367" s="7" t="s">
        <v>589</v>
      </c>
      <c r="F4367" s="6" t="s">
        <v>26</v>
      </c>
      <c r="G4367" s="7" t="s">
        <v>8167</v>
      </c>
      <c r="H4367" s="6" t="s">
        <v>1026</v>
      </c>
      <c r="I4367" s="6" t="s">
        <v>14552</v>
      </c>
      <c r="J4367" s="15" t="s">
        <v>112</v>
      </c>
    </row>
    <row r="4368" spans="2:10" ht="12.95" customHeight="1">
      <c r="B4368" s="14">
        <v>4361</v>
      </c>
      <c r="C4368" s="7" t="s">
        <v>4719</v>
      </c>
      <c r="D4368" s="7" t="s">
        <v>4720</v>
      </c>
      <c r="E4368" s="7" t="s">
        <v>590</v>
      </c>
      <c r="F4368" s="6" t="s">
        <v>26</v>
      </c>
      <c r="G4368" s="7" t="s">
        <v>4721</v>
      </c>
      <c r="H4368" s="6" t="s">
        <v>1026</v>
      </c>
      <c r="I4368" s="6" t="s">
        <v>14552</v>
      </c>
      <c r="J4368" s="15" t="s">
        <v>112</v>
      </c>
    </row>
    <row r="4369" spans="2:10" ht="12.95" customHeight="1">
      <c r="B4369" s="14">
        <v>4362</v>
      </c>
      <c r="C4369" s="7" t="s">
        <v>9040</v>
      </c>
      <c r="D4369" s="7" t="s">
        <v>13944</v>
      </c>
      <c r="E4369" s="7" t="s">
        <v>589</v>
      </c>
      <c r="F4369" s="6" t="s">
        <v>26</v>
      </c>
      <c r="G4369" s="7" t="s">
        <v>13945</v>
      </c>
      <c r="H4369" s="6" t="s">
        <v>1026</v>
      </c>
      <c r="I4369" s="6" t="s">
        <v>14553</v>
      </c>
      <c r="J4369" s="15" t="s">
        <v>112</v>
      </c>
    </row>
    <row r="4370" spans="2:10" ht="12.95" customHeight="1">
      <c r="B4370" s="14">
        <v>4363</v>
      </c>
      <c r="C4370" s="7" t="s">
        <v>10374</v>
      </c>
      <c r="D4370" s="7" t="s">
        <v>10375</v>
      </c>
      <c r="E4370" s="7" t="s">
        <v>589</v>
      </c>
      <c r="F4370" s="6" t="s">
        <v>26</v>
      </c>
      <c r="G4370" s="7" t="s">
        <v>10376</v>
      </c>
      <c r="H4370" s="6" t="s">
        <v>1026</v>
      </c>
      <c r="I4370" s="6" t="s">
        <v>14553</v>
      </c>
      <c r="J4370" s="15" t="s">
        <v>112</v>
      </c>
    </row>
    <row r="4371" spans="2:10" ht="12.95" customHeight="1">
      <c r="B4371" s="14">
        <v>4364</v>
      </c>
      <c r="C4371" s="7" t="s">
        <v>7236</v>
      </c>
      <c r="D4371" s="7" t="s">
        <v>9414</v>
      </c>
      <c r="E4371" s="7" t="s">
        <v>589</v>
      </c>
      <c r="F4371" s="6" t="s">
        <v>26</v>
      </c>
      <c r="G4371" s="7" t="s">
        <v>9415</v>
      </c>
      <c r="H4371" s="6" t="s">
        <v>1026</v>
      </c>
      <c r="I4371" s="6" t="s">
        <v>14552</v>
      </c>
      <c r="J4371" s="15" t="s">
        <v>112</v>
      </c>
    </row>
    <row r="4372" spans="2:10" ht="12.95" customHeight="1">
      <c r="B4372" s="14">
        <v>4365</v>
      </c>
      <c r="C4372" s="7" t="s">
        <v>8638</v>
      </c>
      <c r="D4372" s="7" t="s">
        <v>269</v>
      </c>
      <c r="E4372" s="7" t="s">
        <v>589</v>
      </c>
      <c r="F4372" s="6" t="s">
        <v>26</v>
      </c>
      <c r="G4372" s="7" t="s">
        <v>8639</v>
      </c>
      <c r="H4372" s="6" t="s">
        <v>1026</v>
      </c>
      <c r="I4372" s="6" t="s">
        <v>14553</v>
      </c>
      <c r="J4372" s="15" t="s">
        <v>112</v>
      </c>
    </row>
    <row r="4373" spans="2:10" ht="12.95" customHeight="1">
      <c r="B4373" s="14">
        <v>4366</v>
      </c>
      <c r="C4373" s="7" t="s">
        <v>7909</v>
      </c>
      <c r="D4373" s="7" t="s">
        <v>10333</v>
      </c>
      <c r="E4373" s="7" t="s">
        <v>589</v>
      </c>
      <c r="F4373" s="6" t="s">
        <v>26</v>
      </c>
      <c r="G4373" s="7" t="s">
        <v>10334</v>
      </c>
      <c r="H4373" s="6" t="s">
        <v>1026</v>
      </c>
      <c r="I4373" s="6" t="s">
        <v>14553</v>
      </c>
      <c r="J4373" s="15" t="s">
        <v>112</v>
      </c>
    </row>
    <row r="4374" spans="2:10" ht="12.95" customHeight="1">
      <c r="B4374" s="14">
        <v>4367</v>
      </c>
      <c r="C4374" s="7" t="s">
        <v>8630</v>
      </c>
      <c r="D4374" s="7" t="s">
        <v>8631</v>
      </c>
      <c r="E4374" s="7" t="s">
        <v>589</v>
      </c>
      <c r="F4374" s="6" t="s">
        <v>26</v>
      </c>
      <c r="G4374" s="7" t="s">
        <v>8632</v>
      </c>
      <c r="H4374" s="6" t="s">
        <v>1026</v>
      </c>
      <c r="I4374" s="6" t="s">
        <v>14553</v>
      </c>
      <c r="J4374" s="15" t="s">
        <v>112</v>
      </c>
    </row>
    <row r="4375" spans="2:10" ht="12.95" customHeight="1">
      <c r="B4375" s="14">
        <v>4368</v>
      </c>
      <c r="C4375" s="7" t="s">
        <v>10920</v>
      </c>
      <c r="D4375" s="7" t="s">
        <v>10921</v>
      </c>
      <c r="E4375" s="7" t="s">
        <v>589</v>
      </c>
      <c r="F4375" s="6" t="s">
        <v>26</v>
      </c>
      <c r="G4375" s="7" t="s">
        <v>10922</v>
      </c>
      <c r="H4375" s="6" t="s">
        <v>1026</v>
      </c>
      <c r="I4375" s="6" t="s">
        <v>14553</v>
      </c>
      <c r="J4375" s="15" t="s">
        <v>112</v>
      </c>
    </row>
    <row r="4376" spans="2:10" ht="12.95" customHeight="1">
      <c r="B4376" s="14">
        <v>4369</v>
      </c>
      <c r="C4376" s="7" t="s">
        <v>13946</v>
      </c>
      <c r="D4376" s="7" t="s">
        <v>13947</v>
      </c>
      <c r="E4376" s="7" t="s">
        <v>589</v>
      </c>
      <c r="F4376" s="6" t="s">
        <v>26</v>
      </c>
      <c r="G4376" s="7" t="s">
        <v>13948</v>
      </c>
      <c r="H4376" s="6" t="s">
        <v>1026</v>
      </c>
      <c r="I4376" s="6" t="s">
        <v>14553</v>
      </c>
      <c r="J4376" s="15" t="s">
        <v>112</v>
      </c>
    </row>
    <row r="4377" spans="2:10" ht="12.95" customHeight="1">
      <c r="B4377" s="14">
        <v>4370</v>
      </c>
      <c r="C4377" s="7" t="s">
        <v>4631</v>
      </c>
      <c r="D4377" s="7" t="s">
        <v>4632</v>
      </c>
      <c r="E4377" s="7" t="s">
        <v>589</v>
      </c>
      <c r="F4377" s="6" t="s">
        <v>26</v>
      </c>
      <c r="G4377" s="7" t="s">
        <v>4633</v>
      </c>
      <c r="H4377" s="6" t="s">
        <v>1026</v>
      </c>
      <c r="I4377" s="6" t="s">
        <v>14552</v>
      </c>
      <c r="J4377" s="15" t="s">
        <v>112</v>
      </c>
    </row>
    <row r="4378" spans="2:10" ht="12.95" customHeight="1">
      <c r="B4378" s="14">
        <v>4371</v>
      </c>
      <c r="C4378" s="7" t="s">
        <v>8635</v>
      </c>
      <c r="D4378" s="7" t="s">
        <v>8636</v>
      </c>
      <c r="E4378" s="7" t="s">
        <v>589</v>
      </c>
      <c r="F4378" s="6" t="s">
        <v>26</v>
      </c>
      <c r="G4378" s="7" t="s">
        <v>8637</v>
      </c>
      <c r="H4378" s="6" t="s">
        <v>1026</v>
      </c>
      <c r="I4378" s="6" t="s">
        <v>14553</v>
      </c>
      <c r="J4378" s="15" t="s">
        <v>112</v>
      </c>
    </row>
    <row r="4379" spans="2:10" ht="12.95" customHeight="1">
      <c r="B4379" s="14">
        <v>4372</v>
      </c>
      <c r="C4379" s="7" t="s">
        <v>7718</v>
      </c>
      <c r="D4379" s="7" t="s">
        <v>7719</v>
      </c>
      <c r="E4379" s="7" t="s">
        <v>589</v>
      </c>
      <c r="F4379" s="6" t="s">
        <v>26</v>
      </c>
      <c r="G4379" s="7" t="s">
        <v>7720</v>
      </c>
      <c r="H4379" s="6" t="s">
        <v>1026</v>
      </c>
      <c r="I4379" s="6" t="s">
        <v>14553</v>
      </c>
      <c r="J4379" s="15" t="s">
        <v>112</v>
      </c>
    </row>
    <row r="4380" spans="2:10" ht="12.95" customHeight="1">
      <c r="B4380" s="14">
        <v>4373</v>
      </c>
      <c r="C4380" s="7" t="s">
        <v>14204</v>
      </c>
      <c r="D4380" s="7" t="s">
        <v>14205</v>
      </c>
      <c r="E4380" s="7" t="s">
        <v>589</v>
      </c>
      <c r="F4380" s="6" t="s">
        <v>26</v>
      </c>
      <c r="G4380" s="7" t="s">
        <v>14206</v>
      </c>
      <c r="H4380" s="6" t="s">
        <v>1026</v>
      </c>
      <c r="I4380" s="6" t="s">
        <v>14553</v>
      </c>
      <c r="J4380" s="15" t="s">
        <v>112</v>
      </c>
    </row>
    <row r="4381" spans="2:10" ht="12.95" customHeight="1">
      <c r="B4381" s="14">
        <v>4374</v>
      </c>
      <c r="C4381" s="7" t="s">
        <v>7353</v>
      </c>
      <c r="D4381" s="7" t="s">
        <v>7354</v>
      </c>
      <c r="E4381" s="7" t="s">
        <v>589</v>
      </c>
      <c r="F4381" s="6" t="s">
        <v>26</v>
      </c>
      <c r="G4381" s="7" t="s">
        <v>7355</v>
      </c>
      <c r="H4381" s="6" t="s">
        <v>1026</v>
      </c>
      <c r="I4381" s="6" t="s">
        <v>14553</v>
      </c>
      <c r="J4381" s="15" t="s">
        <v>112</v>
      </c>
    </row>
    <row r="4382" spans="2:10" ht="12.95" customHeight="1">
      <c r="B4382" s="14">
        <v>4375</v>
      </c>
      <c r="C4382" s="7" t="s">
        <v>10191</v>
      </c>
      <c r="D4382" s="7" t="s">
        <v>7223</v>
      </c>
      <c r="E4382" s="7" t="s">
        <v>589</v>
      </c>
      <c r="F4382" s="6" t="s">
        <v>26</v>
      </c>
      <c r="G4382" s="7" t="s">
        <v>10192</v>
      </c>
      <c r="H4382" s="6" t="s">
        <v>1026</v>
      </c>
      <c r="I4382" s="6" t="s">
        <v>14552</v>
      </c>
      <c r="J4382" s="15" t="s">
        <v>112</v>
      </c>
    </row>
    <row r="4383" spans="2:10" ht="12.95" customHeight="1">
      <c r="B4383" s="14">
        <v>4376</v>
      </c>
      <c r="C4383" s="7" t="s">
        <v>8633</v>
      </c>
      <c r="D4383" s="7" t="s">
        <v>1302</v>
      </c>
      <c r="E4383" s="7" t="s">
        <v>589</v>
      </c>
      <c r="F4383" s="6" t="s">
        <v>26</v>
      </c>
      <c r="G4383" s="7" t="s">
        <v>8634</v>
      </c>
      <c r="H4383" s="6" t="s">
        <v>1026</v>
      </c>
      <c r="I4383" s="6" t="s">
        <v>14552</v>
      </c>
      <c r="J4383" s="15" t="s">
        <v>112</v>
      </c>
    </row>
    <row r="4384" spans="2:10" ht="12.95" customHeight="1">
      <c r="B4384" s="14">
        <v>4377</v>
      </c>
      <c r="C4384" s="7" t="s">
        <v>8624</v>
      </c>
      <c r="D4384" s="7" t="s">
        <v>8625</v>
      </c>
      <c r="E4384" s="7" t="s">
        <v>589</v>
      </c>
      <c r="F4384" s="6" t="s">
        <v>26</v>
      </c>
      <c r="G4384" s="7" t="s">
        <v>8626</v>
      </c>
      <c r="H4384" s="6" t="s">
        <v>1026</v>
      </c>
      <c r="I4384" s="6" t="s">
        <v>14553</v>
      </c>
      <c r="J4384" s="15" t="s">
        <v>112</v>
      </c>
    </row>
    <row r="4385" spans="2:10" ht="12.95" customHeight="1">
      <c r="B4385" s="14">
        <v>4378</v>
      </c>
      <c r="C4385" s="7" t="s">
        <v>7221</v>
      </c>
      <c r="D4385" s="7" t="s">
        <v>946</v>
      </c>
      <c r="E4385" s="7" t="s">
        <v>589</v>
      </c>
      <c r="F4385" s="6" t="s">
        <v>26</v>
      </c>
      <c r="G4385" s="7" t="s">
        <v>7222</v>
      </c>
      <c r="H4385" s="6" t="s">
        <v>1026</v>
      </c>
      <c r="I4385" s="6" t="s">
        <v>14553</v>
      </c>
      <c r="J4385" s="15" t="s">
        <v>112</v>
      </c>
    </row>
    <row r="4386" spans="2:10" ht="12.95" customHeight="1">
      <c r="B4386" s="14">
        <v>4379</v>
      </c>
      <c r="C4386" s="7" t="s">
        <v>12714</v>
      </c>
      <c r="D4386" s="7" t="s">
        <v>10921</v>
      </c>
      <c r="E4386" s="7" t="s">
        <v>589</v>
      </c>
      <c r="F4386" s="6" t="s">
        <v>26</v>
      </c>
      <c r="G4386" s="7" t="s">
        <v>12715</v>
      </c>
      <c r="H4386" s="6" t="s">
        <v>1026</v>
      </c>
      <c r="I4386" s="6" t="s">
        <v>14553</v>
      </c>
      <c r="J4386" s="15" t="s">
        <v>112</v>
      </c>
    </row>
    <row r="4387" spans="2:10" ht="12.95" customHeight="1">
      <c r="B4387" s="14">
        <v>4380</v>
      </c>
      <c r="C4387" s="7" t="s">
        <v>1561</v>
      </c>
      <c r="D4387" s="7" t="s">
        <v>1562</v>
      </c>
      <c r="E4387" s="7" t="s">
        <v>589</v>
      </c>
      <c r="F4387" s="6" t="s">
        <v>26</v>
      </c>
      <c r="G4387" s="7" t="s">
        <v>1563</v>
      </c>
      <c r="H4387" s="6" t="s">
        <v>1026</v>
      </c>
      <c r="I4387" s="6" t="s">
        <v>14553</v>
      </c>
      <c r="J4387" s="15" t="s">
        <v>112</v>
      </c>
    </row>
    <row r="4388" spans="2:10" ht="12.95" customHeight="1">
      <c r="B4388" s="14">
        <v>4381</v>
      </c>
      <c r="C4388" s="7" t="s">
        <v>8673</v>
      </c>
      <c r="D4388" s="7" t="s">
        <v>8674</v>
      </c>
      <c r="E4388" s="7" t="s">
        <v>589</v>
      </c>
      <c r="F4388" s="6" t="s">
        <v>26</v>
      </c>
      <c r="G4388" s="7" t="s">
        <v>8675</v>
      </c>
      <c r="H4388" s="6" t="s">
        <v>1026</v>
      </c>
      <c r="I4388" s="6" t="s">
        <v>14553</v>
      </c>
      <c r="J4388" s="15" t="s">
        <v>112</v>
      </c>
    </row>
    <row r="4389" spans="2:10" ht="12.95" customHeight="1">
      <c r="B4389" s="14">
        <v>4382</v>
      </c>
      <c r="C4389" s="7" t="s">
        <v>801</v>
      </c>
      <c r="D4389" s="7" t="s">
        <v>7136</v>
      </c>
      <c r="E4389" s="7" t="s">
        <v>589</v>
      </c>
      <c r="F4389" s="6" t="s">
        <v>26</v>
      </c>
      <c r="G4389" s="7" t="s">
        <v>7137</v>
      </c>
      <c r="H4389" s="6" t="s">
        <v>1026</v>
      </c>
      <c r="I4389" s="6" t="s">
        <v>14553</v>
      </c>
      <c r="J4389" s="15" t="s">
        <v>112</v>
      </c>
    </row>
    <row r="4390" spans="2:10" ht="12.95" customHeight="1">
      <c r="B4390" s="14">
        <v>4383</v>
      </c>
      <c r="C4390" s="7" t="s">
        <v>13274</v>
      </c>
      <c r="D4390" s="7" t="s">
        <v>13275</v>
      </c>
      <c r="E4390" s="7" t="s">
        <v>589</v>
      </c>
      <c r="F4390" s="6" t="s">
        <v>26</v>
      </c>
      <c r="G4390" s="7" t="s">
        <v>13276</v>
      </c>
      <c r="H4390" s="6" t="s">
        <v>1026</v>
      </c>
      <c r="I4390" s="6" t="s">
        <v>14553</v>
      </c>
      <c r="J4390" s="15" t="s">
        <v>112</v>
      </c>
    </row>
    <row r="4391" spans="2:10" ht="12.95" customHeight="1">
      <c r="B4391" s="14">
        <v>4384</v>
      </c>
      <c r="C4391" s="7" t="s">
        <v>6068</v>
      </c>
      <c r="D4391" s="7" t="s">
        <v>6069</v>
      </c>
      <c r="E4391" s="7" t="s">
        <v>589</v>
      </c>
      <c r="F4391" s="6" t="s">
        <v>26</v>
      </c>
      <c r="G4391" s="7" t="s">
        <v>6070</v>
      </c>
      <c r="H4391" s="6" t="s">
        <v>1026</v>
      </c>
      <c r="I4391" s="6" t="s">
        <v>14553</v>
      </c>
      <c r="J4391" s="15" t="s">
        <v>112</v>
      </c>
    </row>
    <row r="4392" spans="2:10" ht="12.95" customHeight="1">
      <c r="B4392" s="14">
        <v>4385</v>
      </c>
      <c r="C4392" s="7" t="s">
        <v>3005</v>
      </c>
      <c r="D4392" s="7" t="s">
        <v>3006</v>
      </c>
      <c r="E4392" s="7" t="s">
        <v>589</v>
      </c>
      <c r="F4392" s="6" t="s">
        <v>26</v>
      </c>
      <c r="G4392" s="7" t="s">
        <v>3007</v>
      </c>
      <c r="H4392" s="6" t="s">
        <v>1026</v>
      </c>
      <c r="I4392" s="6" t="s">
        <v>14553</v>
      </c>
      <c r="J4392" s="15" t="s">
        <v>112</v>
      </c>
    </row>
    <row r="4393" spans="2:10" ht="12.95" customHeight="1">
      <c r="B4393" s="14">
        <v>4386</v>
      </c>
      <c r="C4393" s="7" t="s">
        <v>7800</v>
      </c>
      <c r="D4393" s="7" t="s">
        <v>7801</v>
      </c>
      <c r="E4393" s="7" t="s">
        <v>589</v>
      </c>
      <c r="F4393" s="6" t="s">
        <v>26</v>
      </c>
      <c r="G4393" s="7" t="s">
        <v>7802</v>
      </c>
      <c r="H4393" s="6" t="s">
        <v>1026</v>
      </c>
      <c r="I4393" s="6" t="s">
        <v>14553</v>
      </c>
      <c r="J4393" s="15" t="s">
        <v>112</v>
      </c>
    </row>
    <row r="4394" spans="2:10" ht="12.95" customHeight="1">
      <c r="B4394" s="14">
        <v>4387</v>
      </c>
      <c r="C4394" s="7" t="s">
        <v>13285</v>
      </c>
      <c r="D4394" s="7" t="s">
        <v>4723</v>
      </c>
      <c r="E4394" s="7" t="s">
        <v>589</v>
      </c>
      <c r="F4394" s="6" t="s">
        <v>26</v>
      </c>
      <c r="G4394" s="7" t="s">
        <v>13286</v>
      </c>
      <c r="H4394" s="6" t="s">
        <v>1026</v>
      </c>
      <c r="I4394" s="6" t="s">
        <v>14553</v>
      </c>
      <c r="J4394" s="15" t="s">
        <v>112</v>
      </c>
    </row>
    <row r="4395" spans="2:10" ht="12.95" customHeight="1">
      <c r="B4395" s="14">
        <v>4388</v>
      </c>
      <c r="C4395" s="7" t="s">
        <v>8655</v>
      </c>
      <c r="D4395" s="7" t="s">
        <v>8656</v>
      </c>
      <c r="E4395" s="7" t="s">
        <v>589</v>
      </c>
      <c r="F4395" s="6" t="s">
        <v>26</v>
      </c>
      <c r="G4395" s="7" t="s">
        <v>8657</v>
      </c>
      <c r="H4395" s="6" t="s">
        <v>1026</v>
      </c>
      <c r="I4395" s="6" t="s">
        <v>14552</v>
      </c>
      <c r="J4395" s="15" t="s">
        <v>112</v>
      </c>
    </row>
    <row r="4396" spans="2:10" ht="12.95" customHeight="1">
      <c r="B4396" s="14">
        <v>4389</v>
      </c>
      <c r="C4396" s="7" t="s">
        <v>7269</v>
      </c>
      <c r="D4396" s="7" t="s">
        <v>3836</v>
      </c>
      <c r="E4396" s="7" t="s">
        <v>589</v>
      </c>
      <c r="F4396" s="6" t="s">
        <v>26</v>
      </c>
      <c r="G4396" s="7" t="s">
        <v>7270</v>
      </c>
      <c r="H4396" s="6" t="s">
        <v>1026</v>
      </c>
      <c r="I4396" s="6" t="s">
        <v>14553</v>
      </c>
      <c r="J4396" s="15" t="s">
        <v>112</v>
      </c>
    </row>
    <row r="4397" spans="2:10" ht="12.95" customHeight="1">
      <c r="B4397" s="14">
        <v>4390</v>
      </c>
      <c r="C4397" s="7" t="s">
        <v>887</v>
      </c>
      <c r="D4397" s="7" t="s">
        <v>8658</v>
      </c>
      <c r="E4397" s="7" t="s">
        <v>589</v>
      </c>
      <c r="F4397" s="6" t="s">
        <v>26</v>
      </c>
      <c r="G4397" s="7" t="s">
        <v>8659</v>
      </c>
      <c r="H4397" s="6" t="s">
        <v>1026</v>
      </c>
      <c r="I4397" s="6" t="s">
        <v>14552</v>
      </c>
      <c r="J4397" s="15" t="s">
        <v>112</v>
      </c>
    </row>
    <row r="4398" spans="2:10" ht="12.95" customHeight="1">
      <c r="B4398" s="14">
        <v>4391</v>
      </c>
      <c r="C4398" s="7" t="s">
        <v>1203</v>
      </c>
      <c r="D4398" s="7" t="s">
        <v>1212</v>
      </c>
      <c r="E4398" s="7" t="s">
        <v>589</v>
      </c>
      <c r="F4398" s="6" t="s">
        <v>26</v>
      </c>
      <c r="G4398" s="7" t="s">
        <v>1213</v>
      </c>
      <c r="H4398" s="6" t="s">
        <v>1026</v>
      </c>
      <c r="I4398" s="6" t="s">
        <v>14552</v>
      </c>
      <c r="J4398" s="15" t="s">
        <v>112</v>
      </c>
    </row>
    <row r="4399" spans="2:10" ht="12.95" customHeight="1">
      <c r="B4399" s="14">
        <v>4392</v>
      </c>
      <c r="C4399" s="7" t="s">
        <v>1203</v>
      </c>
      <c r="D4399" s="7" t="s">
        <v>1302</v>
      </c>
      <c r="E4399" s="7" t="s">
        <v>589</v>
      </c>
      <c r="F4399" s="6" t="s">
        <v>26</v>
      </c>
      <c r="G4399" s="7" t="s">
        <v>1303</v>
      </c>
      <c r="H4399" s="6" t="s">
        <v>1026</v>
      </c>
      <c r="I4399" s="6" t="s">
        <v>14552</v>
      </c>
      <c r="J4399" s="15" t="s">
        <v>112</v>
      </c>
    </row>
    <row r="4400" spans="2:10" ht="12.95" customHeight="1">
      <c r="B4400" s="14">
        <v>4393</v>
      </c>
      <c r="C4400" s="7" t="s">
        <v>1203</v>
      </c>
      <c r="D4400" s="7" t="s">
        <v>13373</v>
      </c>
      <c r="E4400" s="7" t="s">
        <v>589</v>
      </c>
      <c r="F4400" s="6" t="s">
        <v>26</v>
      </c>
      <c r="G4400" s="7" t="s">
        <v>13374</v>
      </c>
      <c r="H4400" s="6" t="s">
        <v>1026</v>
      </c>
      <c r="I4400" s="6" t="s">
        <v>14552</v>
      </c>
      <c r="J4400" s="15" t="s">
        <v>112</v>
      </c>
    </row>
    <row r="4401" spans="2:10" ht="12.95" customHeight="1">
      <c r="B4401" s="14">
        <v>4394</v>
      </c>
      <c r="C4401" s="7" t="s">
        <v>8627</v>
      </c>
      <c r="D4401" s="7" t="s">
        <v>8628</v>
      </c>
      <c r="E4401" s="7" t="s">
        <v>589</v>
      </c>
      <c r="F4401" s="6" t="s">
        <v>26</v>
      </c>
      <c r="G4401" s="7" t="s">
        <v>8629</v>
      </c>
      <c r="H4401" s="6" t="s">
        <v>1026</v>
      </c>
      <c r="I4401" s="6" t="s">
        <v>14553</v>
      </c>
      <c r="J4401" s="15" t="s">
        <v>112</v>
      </c>
    </row>
    <row r="4402" spans="2:10" ht="12.95" customHeight="1">
      <c r="B4402" s="14">
        <v>4395</v>
      </c>
      <c r="C4402" s="7" t="s">
        <v>1620</v>
      </c>
      <c r="D4402" s="7" t="s">
        <v>10585</v>
      </c>
      <c r="E4402" s="7" t="s">
        <v>9797</v>
      </c>
      <c r="F4402" s="6" t="s">
        <v>26</v>
      </c>
      <c r="G4402" s="7" t="s">
        <v>10586</v>
      </c>
      <c r="H4402" s="6" t="s">
        <v>1026</v>
      </c>
      <c r="I4402" s="6" t="s">
        <v>14551</v>
      </c>
      <c r="J4402" s="15" t="s">
        <v>22</v>
      </c>
    </row>
    <row r="4403" spans="2:10" ht="12.95" customHeight="1">
      <c r="B4403" s="14">
        <v>4396</v>
      </c>
      <c r="C4403" s="7" t="s">
        <v>1304</v>
      </c>
      <c r="D4403" s="7" t="s">
        <v>4168</v>
      </c>
      <c r="E4403" s="7" t="s">
        <v>4168</v>
      </c>
      <c r="F4403" s="6" t="s">
        <v>26</v>
      </c>
      <c r="G4403" s="7" t="s">
        <v>5906</v>
      </c>
      <c r="H4403" s="6" t="s">
        <v>1026</v>
      </c>
      <c r="I4403" s="6" t="s">
        <v>14551</v>
      </c>
      <c r="J4403" s="15" t="s">
        <v>22</v>
      </c>
    </row>
    <row r="4404" spans="2:10" ht="12.95" customHeight="1">
      <c r="B4404" s="14">
        <v>4397</v>
      </c>
      <c r="C4404" s="7" t="s">
        <v>13548</v>
      </c>
      <c r="D4404" s="7" t="s">
        <v>13549</v>
      </c>
      <c r="E4404" s="7" t="s">
        <v>4168</v>
      </c>
      <c r="F4404" s="6" t="s">
        <v>26</v>
      </c>
      <c r="G4404" s="7" t="s">
        <v>13550</v>
      </c>
      <c r="H4404" s="6" t="s">
        <v>1026</v>
      </c>
      <c r="I4404" s="6" t="s">
        <v>14551</v>
      </c>
      <c r="J4404" s="15" t="s">
        <v>22</v>
      </c>
    </row>
    <row r="4405" spans="2:10" ht="12.95" customHeight="1">
      <c r="B4405" s="14">
        <v>4398</v>
      </c>
      <c r="C4405" s="7" t="s">
        <v>4166</v>
      </c>
      <c r="D4405" s="7" t="s">
        <v>4167</v>
      </c>
      <c r="E4405" s="7" t="s">
        <v>4168</v>
      </c>
      <c r="F4405" s="6" t="s">
        <v>26</v>
      </c>
      <c r="G4405" s="7" t="s">
        <v>4169</v>
      </c>
      <c r="H4405" s="6" t="s">
        <v>1026</v>
      </c>
      <c r="I4405" s="6" t="s">
        <v>14551</v>
      </c>
      <c r="J4405" s="15" t="s">
        <v>22</v>
      </c>
    </row>
    <row r="4406" spans="2:10" ht="12.95" customHeight="1">
      <c r="B4406" s="14">
        <v>4399</v>
      </c>
      <c r="C4406" s="7" t="s">
        <v>459</v>
      </c>
      <c r="D4406" s="7" t="s">
        <v>4253</v>
      </c>
      <c r="E4406" s="7" t="s">
        <v>4168</v>
      </c>
      <c r="F4406" s="6" t="s">
        <v>26</v>
      </c>
      <c r="G4406" s="7" t="s">
        <v>4254</v>
      </c>
      <c r="H4406" s="6" t="s">
        <v>1026</v>
      </c>
      <c r="I4406" s="6" t="s">
        <v>14551</v>
      </c>
      <c r="J4406" s="15" t="s">
        <v>22</v>
      </c>
    </row>
    <row r="4407" spans="2:10" ht="12.95" customHeight="1">
      <c r="B4407" s="14">
        <v>4400</v>
      </c>
      <c r="C4407" s="7" t="s">
        <v>9432</v>
      </c>
      <c r="D4407" s="7" t="s">
        <v>9433</v>
      </c>
      <c r="E4407" s="7" t="s">
        <v>539</v>
      </c>
      <c r="F4407" s="6" t="s">
        <v>26</v>
      </c>
      <c r="G4407" s="7" t="s">
        <v>9434</v>
      </c>
      <c r="H4407" s="6" t="s">
        <v>1026</v>
      </c>
      <c r="I4407" s="6" t="s">
        <v>14551</v>
      </c>
      <c r="J4407" s="15" t="s">
        <v>22</v>
      </c>
    </row>
    <row r="4408" spans="2:10" ht="12.95" customHeight="1">
      <c r="B4408" s="14">
        <v>4401</v>
      </c>
      <c r="C4408" s="7" t="s">
        <v>1203</v>
      </c>
      <c r="D4408" s="7" t="s">
        <v>1487</v>
      </c>
      <c r="E4408" s="7" t="s">
        <v>5047</v>
      </c>
      <c r="F4408" s="6" t="s">
        <v>26</v>
      </c>
      <c r="G4408" s="7" t="s">
        <v>12878</v>
      </c>
      <c r="H4408" s="6" t="s">
        <v>1026</v>
      </c>
      <c r="I4408" s="6" t="s">
        <v>14551</v>
      </c>
      <c r="J4408" s="15" t="s">
        <v>22</v>
      </c>
    </row>
    <row r="4409" spans="2:10" ht="12.95" customHeight="1">
      <c r="B4409" s="14">
        <v>4402</v>
      </c>
      <c r="C4409" s="7" t="s">
        <v>4195</v>
      </c>
      <c r="D4409" s="7" t="s">
        <v>4196</v>
      </c>
      <c r="E4409" s="7" t="s">
        <v>460</v>
      </c>
      <c r="F4409" s="6" t="s">
        <v>26</v>
      </c>
      <c r="G4409" s="7" t="s">
        <v>4197</v>
      </c>
      <c r="H4409" s="6" t="s">
        <v>1026</v>
      </c>
      <c r="I4409" s="6" t="s">
        <v>14551</v>
      </c>
      <c r="J4409" s="15" t="s">
        <v>22</v>
      </c>
    </row>
    <row r="4410" spans="2:10" ht="12.95" customHeight="1">
      <c r="B4410" s="14">
        <v>4403</v>
      </c>
      <c r="C4410" s="7" t="s">
        <v>4311</v>
      </c>
      <c r="D4410" s="7" t="s">
        <v>4312</v>
      </c>
      <c r="E4410" s="7" t="s">
        <v>460</v>
      </c>
      <c r="F4410" s="6" t="s">
        <v>26</v>
      </c>
      <c r="G4410" s="7" t="s">
        <v>4313</v>
      </c>
      <c r="H4410" s="6" t="s">
        <v>1026</v>
      </c>
      <c r="I4410" s="6" t="s">
        <v>14551</v>
      </c>
      <c r="J4410" s="15" t="s">
        <v>22</v>
      </c>
    </row>
    <row r="4411" spans="2:10" ht="12.95" customHeight="1">
      <c r="B4411" s="14">
        <v>4404</v>
      </c>
      <c r="C4411" s="7" t="s">
        <v>4722</v>
      </c>
      <c r="D4411" s="7" t="s">
        <v>5778</v>
      </c>
      <c r="E4411" s="7" t="s">
        <v>5778</v>
      </c>
      <c r="F4411" s="6" t="s">
        <v>26</v>
      </c>
      <c r="G4411" s="7" t="s">
        <v>8984</v>
      </c>
      <c r="H4411" s="6" t="s">
        <v>1026</v>
      </c>
      <c r="I4411" s="6" t="s">
        <v>14551</v>
      </c>
      <c r="J4411" s="15" t="s">
        <v>22</v>
      </c>
    </row>
    <row r="4412" spans="2:10" ht="12.95" customHeight="1">
      <c r="B4412" s="14">
        <v>4405</v>
      </c>
      <c r="C4412" s="7" t="s">
        <v>8985</v>
      </c>
      <c r="D4412" s="7" t="s">
        <v>5778</v>
      </c>
      <c r="E4412" s="7" t="s">
        <v>5778</v>
      </c>
      <c r="F4412" s="6" t="s">
        <v>26</v>
      </c>
      <c r="G4412" s="7" t="s">
        <v>8986</v>
      </c>
      <c r="H4412" s="6" t="s">
        <v>1026</v>
      </c>
      <c r="I4412" s="6" t="s">
        <v>14551</v>
      </c>
      <c r="J4412" s="15" t="s">
        <v>22</v>
      </c>
    </row>
    <row r="4413" spans="2:10" ht="12.95" customHeight="1">
      <c r="B4413" s="14">
        <v>4406</v>
      </c>
      <c r="C4413" s="7" t="s">
        <v>8987</v>
      </c>
      <c r="D4413" s="7" t="s">
        <v>5778</v>
      </c>
      <c r="E4413" s="7" t="s">
        <v>5778</v>
      </c>
      <c r="F4413" s="6" t="s">
        <v>26</v>
      </c>
      <c r="G4413" s="7" t="s">
        <v>8988</v>
      </c>
      <c r="H4413" s="6" t="s">
        <v>1026</v>
      </c>
      <c r="I4413" s="6" t="s">
        <v>14551</v>
      </c>
      <c r="J4413" s="15" t="s">
        <v>22</v>
      </c>
    </row>
    <row r="4414" spans="2:10" ht="12.95" customHeight="1">
      <c r="B4414" s="14">
        <v>4407</v>
      </c>
      <c r="C4414" s="7" t="s">
        <v>1203</v>
      </c>
      <c r="D4414" s="7" t="s">
        <v>5777</v>
      </c>
      <c r="E4414" s="7" t="s">
        <v>5778</v>
      </c>
      <c r="F4414" s="6" t="s">
        <v>26</v>
      </c>
      <c r="G4414" s="7" t="s">
        <v>5779</v>
      </c>
      <c r="H4414" s="6" t="s">
        <v>1026</v>
      </c>
      <c r="I4414" s="6" t="s">
        <v>14551</v>
      </c>
      <c r="J4414" s="15" t="s">
        <v>22</v>
      </c>
    </row>
    <row r="4415" spans="2:10" ht="12.95" customHeight="1">
      <c r="B4415" s="14">
        <v>4408</v>
      </c>
      <c r="C4415" s="7" t="s">
        <v>3980</v>
      </c>
      <c r="D4415" s="7" t="s">
        <v>3981</v>
      </c>
      <c r="E4415" s="7" t="s">
        <v>3982</v>
      </c>
      <c r="F4415" s="6" t="s">
        <v>26</v>
      </c>
      <c r="G4415" s="7" t="s">
        <v>3983</v>
      </c>
      <c r="H4415" s="6" t="s">
        <v>1026</v>
      </c>
      <c r="I4415" s="6" t="s">
        <v>14551</v>
      </c>
      <c r="J4415" s="15" t="s">
        <v>22</v>
      </c>
    </row>
    <row r="4416" spans="2:10" ht="12.95" customHeight="1">
      <c r="B4416" s="14">
        <v>4409</v>
      </c>
      <c r="C4416" s="7" t="s">
        <v>13018</v>
      </c>
      <c r="D4416" s="7" t="s">
        <v>13019</v>
      </c>
      <c r="E4416" s="7" t="s">
        <v>13020</v>
      </c>
      <c r="F4416" s="6" t="s">
        <v>26</v>
      </c>
      <c r="G4416" s="7" t="s">
        <v>13021</v>
      </c>
      <c r="H4416" s="6" t="s">
        <v>1026</v>
      </c>
      <c r="I4416" s="6" t="s">
        <v>14551</v>
      </c>
      <c r="J4416" s="15" t="s">
        <v>22</v>
      </c>
    </row>
    <row r="4417" spans="2:10" ht="12.95" customHeight="1">
      <c r="B4417" s="14">
        <v>4410</v>
      </c>
      <c r="C4417" s="7" t="s">
        <v>517</v>
      </c>
      <c r="D4417" s="7" t="s">
        <v>9110</v>
      </c>
      <c r="E4417" s="7" t="s">
        <v>859</v>
      </c>
      <c r="F4417" s="6" t="s">
        <v>26</v>
      </c>
      <c r="G4417" s="7" t="s">
        <v>9111</v>
      </c>
      <c r="H4417" s="6" t="s">
        <v>1026</v>
      </c>
      <c r="I4417" s="6" t="s">
        <v>14551</v>
      </c>
      <c r="J4417" s="15" t="s">
        <v>29</v>
      </c>
    </row>
    <row r="4418" spans="2:10" ht="12.95" customHeight="1">
      <c r="B4418" s="14">
        <v>4411</v>
      </c>
      <c r="C4418" s="7" t="s">
        <v>6373</v>
      </c>
      <c r="D4418" s="7" t="s">
        <v>3708</v>
      </c>
      <c r="E4418" s="7" t="s">
        <v>859</v>
      </c>
      <c r="F4418" s="6" t="s">
        <v>26</v>
      </c>
      <c r="G4418" s="7" t="s">
        <v>10225</v>
      </c>
      <c r="H4418" s="6" t="s">
        <v>1026</v>
      </c>
      <c r="I4418" s="6" t="s">
        <v>14551</v>
      </c>
      <c r="J4418" s="15" t="s">
        <v>22</v>
      </c>
    </row>
    <row r="4419" spans="2:10" ht="12.95" customHeight="1">
      <c r="B4419" s="14">
        <v>4412</v>
      </c>
      <c r="C4419" s="7" t="s">
        <v>9107</v>
      </c>
      <c r="D4419" s="7" t="s">
        <v>9108</v>
      </c>
      <c r="E4419" s="7" t="s">
        <v>859</v>
      </c>
      <c r="F4419" s="6" t="s">
        <v>26</v>
      </c>
      <c r="G4419" s="7" t="s">
        <v>9109</v>
      </c>
      <c r="H4419" s="6" t="s">
        <v>1026</v>
      </c>
      <c r="I4419" s="6" t="s">
        <v>14551</v>
      </c>
      <c r="J4419" s="15" t="s">
        <v>29</v>
      </c>
    </row>
    <row r="4420" spans="2:10" ht="12.95" customHeight="1">
      <c r="B4420" s="14">
        <v>4413</v>
      </c>
      <c r="C4420" s="7" t="s">
        <v>9132</v>
      </c>
      <c r="D4420" s="7" t="s">
        <v>9133</v>
      </c>
      <c r="E4420" s="7" t="s">
        <v>82</v>
      </c>
      <c r="F4420" s="6" t="s">
        <v>26</v>
      </c>
      <c r="G4420" s="7" t="s">
        <v>9134</v>
      </c>
      <c r="H4420" s="6" t="s">
        <v>1026</v>
      </c>
      <c r="I4420" s="6" t="s">
        <v>14551</v>
      </c>
      <c r="J4420" s="15" t="s">
        <v>22</v>
      </c>
    </row>
    <row r="4421" spans="2:10" ht="12.95" customHeight="1">
      <c r="B4421" s="14">
        <v>4414</v>
      </c>
      <c r="C4421" s="7" t="s">
        <v>3984</v>
      </c>
      <c r="D4421" s="7" t="s">
        <v>3985</v>
      </c>
      <c r="E4421" s="7" t="s">
        <v>82</v>
      </c>
      <c r="F4421" s="6" t="s">
        <v>26</v>
      </c>
      <c r="G4421" s="7" t="s">
        <v>3986</v>
      </c>
      <c r="H4421" s="6" t="s">
        <v>1026</v>
      </c>
      <c r="I4421" s="6" t="s">
        <v>14551</v>
      </c>
      <c r="J4421" s="15" t="s">
        <v>22</v>
      </c>
    </row>
    <row r="4422" spans="2:10" ht="12.95" customHeight="1">
      <c r="B4422" s="14">
        <v>4415</v>
      </c>
      <c r="C4422" s="7" t="s">
        <v>6935</v>
      </c>
      <c r="D4422" s="7" t="s">
        <v>4260</v>
      </c>
      <c r="E4422" s="7" t="s">
        <v>82</v>
      </c>
      <c r="F4422" s="6" t="s">
        <v>26</v>
      </c>
      <c r="G4422" s="7" t="s">
        <v>8445</v>
      </c>
      <c r="H4422" s="6" t="s">
        <v>1026</v>
      </c>
      <c r="I4422" s="6" t="s">
        <v>14551</v>
      </c>
      <c r="J4422" s="15" t="s">
        <v>22</v>
      </c>
    </row>
    <row r="4423" spans="2:10" ht="12.95" customHeight="1">
      <c r="B4423" s="14">
        <v>4416</v>
      </c>
      <c r="C4423" s="7" t="s">
        <v>9430</v>
      </c>
      <c r="D4423" s="7" t="s">
        <v>81</v>
      </c>
      <c r="E4423" s="7" t="s">
        <v>82</v>
      </c>
      <c r="F4423" s="6" t="s">
        <v>26</v>
      </c>
      <c r="G4423" s="7" t="s">
        <v>9431</v>
      </c>
      <c r="H4423" s="6" t="s">
        <v>1026</v>
      </c>
      <c r="I4423" s="6" t="s">
        <v>14551</v>
      </c>
      <c r="J4423" s="15" t="s">
        <v>29</v>
      </c>
    </row>
    <row r="4424" spans="2:10" ht="12.95" customHeight="1">
      <c r="B4424" s="14">
        <v>4417</v>
      </c>
      <c r="C4424" s="7" t="s">
        <v>4649</v>
      </c>
      <c r="D4424" s="7" t="s">
        <v>4258</v>
      </c>
      <c r="E4424" s="7" t="s">
        <v>82</v>
      </c>
      <c r="F4424" s="6" t="s">
        <v>26</v>
      </c>
      <c r="G4424" s="7" t="s">
        <v>4650</v>
      </c>
      <c r="H4424" s="6" t="s">
        <v>1026</v>
      </c>
      <c r="I4424" s="6" t="s">
        <v>14551</v>
      </c>
      <c r="J4424" s="15" t="s">
        <v>22</v>
      </c>
    </row>
    <row r="4425" spans="2:10" ht="12.95" customHeight="1">
      <c r="B4425" s="14">
        <v>4418</v>
      </c>
      <c r="C4425" s="7" t="s">
        <v>4262</v>
      </c>
      <c r="D4425" s="7" t="s">
        <v>4263</v>
      </c>
      <c r="E4425" s="7" t="s">
        <v>82</v>
      </c>
      <c r="F4425" s="6" t="s">
        <v>26</v>
      </c>
      <c r="G4425" s="7" t="s">
        <v>4264</v>
      </c>
      <c r="H4425" s="6" t="s">
        <v>1026</v>
      </c>
      <c r="I4425" s="6" t="s">
        <v>14551</v>
      </c>
      <c r="J4425" s="15" t="s">
        <v>22</v>
      </c>
    </row>
    <row r="4426" spans="2:10" ht="12.95" customHeight="1">
      <c r="B4426" s="14">
        <v>4419</v>
      </c>
      <c r="C4426" s="7" t="s">
        <v>4255</v>
      </c>
      <c r="D4426" s="7" t="s">
        <v>4256</v>
      </c>
      <c r="E4426" s="7" t="s">
        <v>82</v>
      </c>
      <c r="F4426" s="6" t="s">
        <v>26</v>
      </c>
      <c r="G4426" s="7" t="s">
        <v>4257</v>
      </c>
      <c r="H4426" s="6" t="s">
        <v>1026</v>
      </c>
      <c r="I4426" s="6" t="s">
        <v>14551</v>
      </c>
      <c r="J4426" s="15" t="s">
        <v>22</v>
      </c>
    </row>
    <row r="4427" spans="2:10" ht="12.95" customHeight="1">
      <c r="B4427" s="14">
        <v>4420</v>
      </c>
      <c r="C4427" s="7" t="s">
        <v>1901</v>
      </c>
      <c r="D4427" s="7" t="s">
        <v>1902</v>
      </c>
      <c r="E4427" s="7" t="s">
        <v>82</v>
      </c>
      <c r="F4427" s="6" t="s">
        <v>26</v>
      </c>
      <c r="G4427" s="7" t="s">
        <v>1903</v>
      </c>
      <c r="H4427" s="6" t="s">
        <v>1026</v>
      </c>
      <c r="I4427" s="6" t="s">
        <v>14551</v>
      </c>
      <c r="J4427" s="15" t="s">
        <v>22</v>
      </c>
    </row>
    <row r="4428" spans="2:10" ht="12.95" customHeight="1">
      <c r="B4428" s="14">
        <v>4421</v>
      </c>
      <c r="C4428" s="7" t="s">
        <v>9129</v>
      </c>
      <c r="D4428" s="7" t="s">
        <v>9130</v>
      </c>
      <c r="E4428" s="7" t="s">
        <v>82</v>
      </c>
      <c r="F4428" s="6" t="s">
        <v>26</v>
      </c>
      <c r="G4428" s="7" t="s">
        <v>9131</v>
      </c>
      <c r="H4428" s="6" t="s">
        <v>1026</v>
      </c>
      <c r="I4428" s="6" t="s">
        <v>14551</v>
      </c>
      <c r="J4428" s="15" t="s">
        <v>29</v>
      </c>
    </row>
    <row r="4429" spans="2:10" ht="12.95" customHeight="1">
      <c r="B4429" s="14">
        <v>4422</v>
      </c>
      <c r="C4429" s="7" t="s">
        <v>4259</v>
      </c>
      <c r="D4429" s="7" t="s">
        <v>4260</v>
      </c>
      <c r="E4429" s="7" t="s">
        <v>82</v>
      </c>
      <c r="F4429" s="6" t="s">
        <v>26</v>
      </c>
      <c r="G4429" s="7" t="s">
        <v>4261</v>
      </c>
      <c r="H4429" s="6" t="s">
        <v>1026</v>
      </c>
      <c r="I4429" s="6" t="s">
        <v>14551</v>
      </c>
      <c r="J4429" s="15" t="s">
        <v>22</v>
      </c>
    </row>
    <row r="4430" spans="2:10" ht="12.95" customHeight="1">
      <c r="B4430" s="14">
        <v>4423</v>
      </c>
      <c r="C4430" s="7" t="s">
        <v>7125</v>
      </c>
      <c r="D4430" s="7" t="s">
        <v>82</v>
      </c>
      <c r="E4430" s="7" t="s">
        <v>82</v>
      </c>
      <c r="F4430" s="6" t="s">
        <v>26</v>
      </c>
      <c r="G4430" s="7" t="s">
        <v>7126</v>
      </c>
      <c r="H4430" s="6" t="s">
        <v>1026</v>
      </c>
      <c r="I4430" s="6" t="s">
        <v>14551</v>
      </c>
      <c r="J4430" s="15" t="s">
        <v>22</v>
      </c>
    </row>
    <row r="4431" spans="2:10" ht="12.95" customHeight="1">
      <c r="B4431" s="14">
        <v>4424</v>
      </c>
      <c r="C4431" s="7" t="s">
        <v>1203</v>
      </c>
      <c r="D4431" s="7" t="s">
        <v>81</v>
      </c>
      <c r="E4431" s="7" t="s">
        <v>82</v>
      </c>
      <c r="F4431" s="6" t="s">
        <v>26</v>
      </c>
      <c r="G4431" s="7" t="s">
        <v>1234</v>
      </c>
      <c r="H4431" s="6" t="s">
        <v>1026</v>
      </c>
      <c r="I4431" s="6" t="s">
        <v>14551</v>
      </c>
      <c r="J4431" s="15" t="s">
        <v>22</v>
      </c>
    </row>
    <row r="4432" spans="2:10" ht="12.95" customHeight="1">
      <c r="B4432" s="14">
        <v>4425</v>
      </c>
      <c r="C4432" s="7" t="s">
        <v>12655</v>
      </c>
      <c r="D4432" s="7" t="s">
        <v>12656</v>
      </c>
      <c r="E4432" s="7" t="s">
        <v>82</v>
      </c>
      <c r="F4432" s="6" t="s">
        <v>26</v>
      </c>
      <c r="G4432" s="7" t="s">
        <v>12657</v>
      </c>
      <c r="H4432" s="6" t="s">
        <v>1026</v>
      </c>
      <c r="I4432" s="6" t="s">
        <v>14551</v>
      </c>
      <c r="J4432" s="15" t="s">
        <v>22</v>
      </c>
    </row>
    <row r="4433" spans="2:10" ht="12.95" customHeight="1">
      <c r="B4433" s="14">
        <v>4426</v>
      </c>
      <c r="C4433" s="7" t="s">
        <v>9115</v>
      </c>
      <c r="D4433" s="7" t="s">
        <v>9116</v>
      </c>
      <c r="E4433" s="7" t="s">
        <v>147</v>
      </c>
      <c r="F4433" s="6" t="s">
        <v>26</v>
      </c>
      <c r="G4433" s="7" t="s">
        <v>9117</v>
      </c>
      <c r="H4433" s="6" t="s">
        <v>1026</v>
      </c>
      <c r="I4433" s="6" t="s">
        <v>14553</v>
      </c>
      <c r="J4433" s="15" t="s">
        <v>112</v>
      </c>
    </row>
    <row r="4434" spans="2:10" ht="12.95" customHeight="1">
      <c r="B4434" s="14">
        <v>4427</v>
      </c>
      <c r="C4434" s="7" t="s">
        <v>4722</v>
      </c>
      <c r="D4434" s="7" t="s">
        <v>147</v>
      </c>
      <c r="E4434" s="7" t="s">
        <v>147</v>
      </c>
      <c r="F4434" s="6" t="s">
        <v>26</v>
      </c>
      <c r="G4434" s="7" t="s">
        <v>4731</v>
      </c>
      <c r="H4434" s="6" t="s">
        <v>1026</v>
      </c>
      <c r="I4434" s="6" t="s">
        <v>14552</v>
      </c>
      <c r="J4434" s="15" t="s">
        <v>112</v>
      </c>
    </row>
    <row r="4435" spans="2:10" ht="12.95" customHeight="1">
      <c r="B4435" s="14">
        <v>4428</v>
      </c>
      <c r="C4435" s="7" t="s">
        <v>9151</v>
      </c>
      <c r="D4435" s="7" t="s">
        <v>9152</v>
      </c>
      <c r="E4435" s="7" t="s">
        <v>147</v>
      </c>
      <c r="F4435" s="6" t="s">
        <v>26</v>
      </c>
      <c r="G4435" s="7" t="s">
        <v>9153</v>
      </c>
      <c r="H4435" s="6" t="s">
        <v>1026</v>
      </c>
      <c r="I4435" s="6" t="s">
        <v>14553</v>
      </c>
      <c r="J4435" s="15" t="s">
        <v>112</v>
      </c>
    </row>
    <row r="4436" spans="2:10" ht="12.95" customHeight="1">
      <c r="B4436" s="14">
        <v>4429</v>
      </c>
      <c r="C4436" s="7" t="s">
        <v>573</v>
      </c>
      <c r="D4436" s="7" t="s">
        <v>4527</v>
      </c>
      <c r="E4436" s="7" t="s">
        <v>147</v>
      </c>
      <c r="F4436" s="6" t="s">
        <v>26</v>
      </c>
      <c r="G4436" s="7" t="s">
        <v>4528</v>
      </c>
      <c r="H4436" s="6" t="s">
        <v>1026</v>
      </c>
      <c r="I4436" s="6" t="s">
        <v>14553</v>
      </c>
      <c r="J4436" s="15" t="s">
        <v>112</v>
      </c>
    </row>
    <row r="4437" spans="2:10" ht="12.95" customHeight="1">
      <c r="B4437" s="14">
        <v>4430</v>
      </c>
      <c r="C4437" s="7" t="s">
        <v>7236</v>
      </c>
      <c r="D4437" s="7" t="s">
        <v>9412</v>
      </c>
      <c r="E4437" s="7" t="s">
        <v>147</v>
      </c>
      <c r="F4437" s="6" t="s">
        <v>26</v>
      </c>
      <c r="G4437" s="7" t="s">
        <v>9413</v>
      </c>
      <c r="H4437" s="6" t="s">
        <v>1026</v>
      </c>
      <c r="I4437" s="6" t="s">
        <v>14552</v>
      </c>
      <c r="J4437" s="15" t="s">
        <v>112</v>
      </c>
    </row>
    <row r="4438" spans="2:10" ht="12.95" customHeight="1">
      <c r="B4438" s="14">
        <v>4431</v>
      </c>
      <c r="C4438" s="7" t="s">
        <v>4360</v>
      </c>
      <c r="D4438" s="7" t="s">
        <v>4361</v>
      </c>
      <c r="E4438" s="7" t="s">
        <v>147</v>
      </c>
      <c r="F4438" s="6" t="s">
        <v>26</v>
      </c>
      <c r="G4438" s="7" t="s">
        <v>4362</v>
      </c>
      <c r="H4438" s="6" t="s">
        <v>1026</v>
      </c>
      <c r="I4438" s="6" t="s">
        <v>14553</v>
      </c>
      <c r="J4438" s="15" t="s">
        <v>112</v>
      </c>
    </row>
    <row r="4439" spans="2:10" ht="12.95" customHeight="1">
      <c r="B4439" s="14">
        <v>4432</v>
      </c>
      <c r="C4439" s="7" t="s">
        <v>7525</v>
      </c>
      <c r="D4439" s="7" t="s">
        <v>7526</v>
      </c>
      <c r="E4439" s="7" t="s">
        <v>147</v>
      </c>
      <c r="F4439" s="6" t="s">
        <v>26</v>
      </c>
      <c r="G4439" s="7" t="s">
        <v>7527</v>
      </c>
      <c r="H4439" s="6" t="s">
        <v>1026</v>
      </c>
      <c r="I4439" s="6" t="s">
        <v>14553</v>
      </c>
      <c r="J4439" s="15" t="s">
        <v>112</v>
      </c>
    </row>
    <row r="4440" spans="2:10" ht="12.95" customHeight="1">
      <c r="B4440" s="14">
        <v>4433</v>
      </c>
      <c r="C4440" s="7" t="s">
        <v>9118</v>
      </c>
      <c r="D4440" s="7" t="s">
        <v>4943</v>
      </c>
      <c r="E4440" s="7" t="s">
        <v>147</v>
      </c>
      <c r="F4440" s="6" t="s">
        <v>26</v>
      </c>
      <c r="G4440" s="7" t="s">
        <v>9119</v>
      </c>
      <c r="H4440" s="6" t="s">
        <v>1026</v>
      </c>
      <c r="I4440" s="6" t="s">
        <v>14553</v>
      </c>
      <c r="J4440" s="15" t="s">
        <v>112</v>
      </c>
    </row>
    <row r="4441" spans="2:10" ht="12.95" customHeight="1">
      <c r="B4441" s="14">
        <v>4434</v>
      </c>
      <c r="C4441" s="7" t="s">
        <v>10359</v>
      </c>
      <c r="D4441" s="7" t="s">
        <v>10360</v>
      </c>
      <c r="E4441" s="7" t="s">
        <v>147</v>
      </c>
      <c r="F4441" s="6" t="s">
        <v>26</v>
      </c>
      <c r="G4441" s="7" t="s">
        <v>10361</v>
      </c>
      <c r="H4441" s="6" t="s">
        <v>1026</v>
      </c>
      <c r="I4441" s="6" t="s">
        <v>14552</v>
      </c>
      <c r="J4441" s="15" t="s">
        <v>112</v>
      </c>
    </row>
    <row r="4442" spans="2:10" ht="12.95" customHeight="1">
      <c r="B4442" s="14">
        <v>4435</v>
      </c>
      <c r="C4442" s="7" t="s">
        <v>1203</v>
      </c>
      <c r="D4442" s="7" t="s">
        <v>5786</v>
      </c>
      <c r="E4442" s="7" t="s">
        <v>147</v>
      </c>
      <c r="F4442" s="6" t="s">
        <v>26</v>
      </c>
      <c r="G4442" s="7" t="s">
        <v>5787</v>
      </c>
      <c r="H4442" s="6" t="s">
        <v>1026</v>
      </c>
      <c r="I4442" s="6" t="s">
        <v>14552</v>
      </c>
      <c r="J4442" s="15" t="s">
        <v>112</v>
      </c>
    </row>
    <row r="4443" spans="2:10" ht="12.95" customHeight="1">
      <c r="B4443" s="14">
        <v>4436</v>
      </c>
      <c r="C4443" s="7" t="s">
        <v>968</v>
      </c>
      <c r="D4443" s="7" t="s">
        <v>8989</v>
      </c>
      <c r="E4443" s="7" t="s">
        <v>8990</v>
      </c>
      <c r="F4443" s="6" t="s">
        <v>26</v>
      </c>
      <c r="G4443" s="7" t="s">
        <v>8991</v>
      </c>
      <c r="H4443" s="6" t="s">
        <v>1026</v>
      </c>
      <c r="I4443" s="6" t="s">
        <v>14551</v>
      </c>
      <c r="J4443" s="15" t="s">
        <v>22</v>
      </c>
    </row>
    <row r="4444" spans="2:10" ht="12.95" customHeight="1">
      <c r="B4444" s="14">
        <v>4437</v>
      </c>
      <c r="C4444" s="7" t="s">
        <v>1368</v>
      </c>
      <c r="D4444" s="7" t="s">
        <v>1369</v>
      </c>
      <c r="E4444" s="7" t="s">
        <v>1370</v>
      </c>
      <c r="F4444" s="6" t="s">
        <v>26</v>
      </c>
      <c r="G4444" s="7" t="s">
        <v>1371</v>
      </c>
      <c r="H4444" s="6" t="s">
        <v>1026</v>
      </c>
      <c r="I4444" s="6" t="s">
        <v>14551</v>
      </c>
      <c r="J4444" s="15" t="s">
        <v>22</v>
      </c>
    </row>
    <row r="4445" spans="2:10" ht="12.95" customHeight="1">
      <c r="B4445" s="14">
        <v>4438</v>
      </c>
      <c r="C4445" s="7" t="s">
        <v>4205</v>
      </c>
      <c r="D4445" s="7" t="s">
        <v>4206</v>
      </c>
      <c r="E4445" s="7" t="s">
        <v>4207</v>
      </c>
      <c r="F4445" s="6" t="s">
        <v>26</v>
      </c>
      <c r="G4445" s="7" t="s">
        <v>4208</v>
      </c>
      <c r="H4445" s="6" t="s">
        <v>1026</v>
      </c>
      <c r="I4445" s="6" t="s">
        <v>14551</v>
      </c>
      <c r="J4445" s="15" t="s">
        <v>22</v>
      </c>
    </row>
    <row r="4446" spans="2:10" ht="12.95" customHeight="1">
      <c r="B4446" s="14">
        <v>4439</v>
      </c>
      <c r="C4446" s="7" t="s">
        <v>4863</v>
      </c>
      <c r="D4446" s="7" t="s">
        <v>2107</v>
      </c>
      <c r="E4446" s="7" t="s">
        <v>455</v>
      </c>
      <c r="F4446" s="6" t="s">
        <v>26</v>
      </c>
      <c r="G4446" s="7" t="s">
        <v>5262</v>
      </c>
      <c r="H4446" s="6" t="s">
        <v>1026</v>
      </c>
      <c r="I4446" s="6" t="s">
        <v>14551</v>
      </c>
      <c r="J4446" s="15" t="s">
        <v>22</v>
      </c>
    </row>
    <row r="4447" spans="2:10" ht="12.95" customHeight="1">
      <c r="B4447" s="14">
        <v>4440</v>
      </c>
      <c r="C4447" s="7" t="s">
        <v>461</v>
      </c>
      <c r="D4447" s="7" t="s">
        <v>469</v>
      </c>
      <c r="E4447" s="7" t="s">
        <v>455</v>
      </c>
      <c r="F4447" s="6" t="s">
        <v>26</v>
      </c>
      <c r="G4447" s="7" t="s">
        <v>5890</v>
      </c>
      <c r="H4447" s="6" t="s">
        <v>1026</v>
      </c>
      <c r="I4447" s="6" t="s">
        <v>14551</v>
      </c>
      <c r="J4447" s="15" t="s">
        <v>22</v>
      </c>
    </row>
    <row r="4448" spans="2:10" ht="12.95" customHeight="1">
      <c r="B4448" s="14">
        <v>4441</v>
      </c>
      <c r="C4448" s="7" t="s">
        <v>3972</v>
      </c>
      <c r="D4448" s="7" t="s">
        <v>2107</v>
      </c>
      <c r="E4448" s="7" t="s">
        <v>455</v>
      </c>
      <c r="F4448" s="6" t="s">
        <v>26</v>
      </c>
      <c r="G4448" s="7" t="s">
        <v>3973</v>
      </c>
      <c r="H4448" s="6" t="s">
        <v>1026</v>
      </c>
      <c r="I4448" s="6" t="s">
        <v>14551</v>
      </c>
      <c r="J4448" s="15" t="s">
        <v>22</v>
      </c>
    </row>
    <row r="4449" spans="2:10" ht="12.95" customHeight="1">
      <c r="B4449" s="14">
        <v>4442</v>
      </c>
      <c r="C4449" s="7" t="s">
        <v>8650</v>
      </c>
      <c r="D4449" s="7" t="s">
        <v>8651</v>
      </c>
      <c r="E4449" s="7" t="s">
        <v>455</v>
      </c>
      <c r="F4449" s="6" t="s">
        <v>26</v>
      </c>
      <c r="G4449" s="7" t="s">
        <v>8652</v>
      </c>
      <c r="H4449" s="6" t="s">
        <v>1026</v>
      </c>
      <c r="I4449" s="6" t="s">
        <v>14551</v>
      </c>
      <c r="J4449" s="15" t="s">
        <v>22</v>
      </c>
    </row>
    <row r="4450" spans="2:10" ht="12.95" customHeight="1">
      <c r="B4450" s="14">
        <v>4443</v>
      </c>
      <c r="C4450" s="7" t="s">
        <v>3851</v>
      </c>
      <c r="D4450" s="7" t="s">
        <v>3852</v>
      </c>
      <c r="E4450" s="7" t="s">
        <v>455</v>
      </c>
      <c r="F4450" s="6" t="s">
        <v>26</v>
      </c>
      <c r="G4450" s="7" t="s">
        <v>3853</v>
      </c>
      <c r="H4450" s="6" t="s">
        <v>1026</v>
      </c>
      <c r="I4450" s="6" t="s">
        <v>14551</v>
      </c>
      <c r="J4450" s="15" t="s">
        <v>22</v>
      </c>
    </row>
    <row r="4451" spans="2:10" ht="12.95" customHeight="1">
      <c r="B4451" s="14">
        <v>4444</v>
      </c>
      <c r="C4451" s="7" t="s">
        <v>8706</v>
      </c>
      <c r="D4451" s="7" t="s">
        <v>8707</v>
      </c>
      <c r="E4451" s="7" t="s">
        <v>455</v>
      </c>
      <c r="F4451" s="6" t="s">
        <v>26</v>
      </c>
      <c r="G4451" s="7" t="s">
        <v>8708</v>
      </c>
      <c r="H4451" s="6" t="s">
        <v>1026</v>
      </c>
      <c r="I4451" s="6" t="s">
        <v>14551</v>
      </c>
      <c r="J4451" s="15" t="s">
        <v>22</v>
      </c>
    </row>
    <row r="4452" spans="2:10" ht="12.95" customHeight="1">
      <c r="B4452" s="14">
        <v>4445</v>
      </c>
      <c r="C4452" s="7" t="s">
        <v>863</v>
      </c>
      <c r="D4452" s="7" t="s">
        <v>5891</v>
      </c>
      <c r="E4452" s="7" t="s">
        <v>455</v>
      </c>
      <c r="F4452" s="6" t="s">
        <v>26</v>
      </c>
      <c r="G4452" s="7" t="s">
        <v>9739</v>
      </c>
      <c r="H4452" s="6" t="s">
        <v>1026</v>
      </c>
      <c r="I4452" s="6" t="s">
        <v>14551</v>
      </c>
      <c r="J4452" s="15" t="s">
        <v>22</v>
      </c>
    </row>
    <row r="4453" spans="2:10" ht="12.95" customHeight="1">
      <c r="B4453" s="14">
        <v>4446</v>
      </c>
      <c r="C4453" s="7" t="s">
        <v>4952</v>
      </c>
      <c r="D4453" s="7" t="s">
        <v>4953</v>
      </c>
      <c r="E4453" s="7" t="s">
        <v>455</v>
      </c>
      <c r="F4453" s="6" t="s">
        <v>26</v>
      </c>
      <c r="G4453" s="7" t="s">
        <v>4954</v>
      </c>
      <c r="H4453" s="6" t="s">
        <v>1026</v>
      </c>
      <c r="I4453" s="6" t="s">
        <v>14551</v>
      </c>
      <c r="J4453" s="15" t="s">
        <v>22</v>
      </c>
    </row>
    <row r="4454" spans="2:10" ht="12.95" customHeight="1">
      <c r="B4454" s="14">
        <v>4447</v>
      </c>
      <c r="C4454" s="7" t="s">
        <v>5265</v>
      </c>
      <c r="D4454" s="7" t="s">
        <v>5266</v>
      </c>
      <c r="E4454" s="7" t="s">
        <v>455</v>
      </c>
      <c r="F4454" s="6" t="s">
        <v>26</v>
      </c>
      <c r="G4454" s="7" t="s">
        <v>5267</v>
      </c>
      <c r="H4454" s="6" t="s">
        <v>1026</v>
      </c>
      <c r="I4454" s="6" t="s">
        <v>14551</v>
      </c>
      <c r="J4454" s="15" t="s">
        <v>22</v>
      </c>
    </row>
    <row r="4455" spans="2:10" ht="12.95" customHeight="1">
      <c r="B4455" s="14">
        <v>4448</v>
      </c>
      <c r="C4455" s="7" t="s">
        <v>7403</v>
      </c>
      <c r="D4455" s="7" t="s">
        <v>5891</v>
      </c>
      <c r="E4455" s="7" t="s">
        <v>455</v>
      </c>
      <c r="F4455" s="6" t="s">
        <v>26</v>
      </c>
      <c r="G4455" s="7" t="s">
        <v>7404</v>
      </c>
      <c r="H4455" s="6" t="s">
        <v>1026</v>
      </c>
      <c r="I4455" s="6" t="s">
        <v>14551</v>
      </c>
      <c r="J4455" s="15" t="s">
        <v>22</v>
      </c>
    </row>
    <row r="4456" spans="2:10" ht="12.95" customHeight="1">
      <c r="B4456" s="14">
        <v>4449</v>
      </c>
      <c r="C4456" s="7" t="s">
        <v>2106</v>
      </c>
      <c r="D4456" s="7" t="s">
        <v>2107</v>
      </c>
      <c r="E4456" s="7" t="s">
        <v>455</v>
      </c>
      <c r="F4456" s="6" t="s">
        <v>26</v>
      </c>
      <c r="G4456" s="7" t="s">
        <v>2108</v>
      </c>
      <c r="H4456" s="6" t="s">
        <v>1026</v>
      </c>
      <c r="I4456" s="6" t="s">
        <v>14551</v>
      </c>
      <c r="J4456" s="15" t="s">
        <v>22</v>
      </c>
    </row>
    <row r="4457" spans="2:10" ht="12.95" customHeight="1">
      <c r="B4457" s="14">
        <v>4450</v>
      </c>
      <c r="C4457" s="7" t="s">
        <v>1835</v>
      </c>
      <c r="D4457" s="7" t="s">
        <v>1836</v>
      </c>
      <c r="E4457" s="7" t="s">
        <v>455</v>
      </c>
      <c r="F4457" s="6" t="s">
        <v>26</v>
      </c>
      <c r="G4457" s="7" t="s">
        <v>1837</v>
      </c>
      <c r="H4457" s="6" t="s">
        <v>1026</v>
      </c>
      <c r="I4457" s="6" t="s">
        <v>14551</v>
      </c>
      <c r="J4457" s="15" t="s">
        <v>22</v>
      </c>
    </row>
    <row r="4458" spans="2:10" ht="12.95" customHeight="1">
      <c r="B4458" s="14">
        <v>4451</v>
      </c>
      <c r="C4458" s="7" t="s">
        <v>8645</v>
      </c>
      <c r="D4458" s="7" t="s">
        <v>8646</v>
      </c>
      <c r="E4458" s="7" t="s">
        <v>455</v>
      </c>
      <c r="F4458" s="6" t="s">
        <v>26</v>
      </c>
      <c r="G4458" s="7" t="s">
        <v>8647</v>
      </c>
      <c r="H4458" s="6" t="s">
        <v>1026</v>
      </c>
      <c r="I4458" s="6" t="s">
        <v>14551</v>
      </c>
      <c r="J4458" s="15" t="s">
        <v>22</v>
      </c>
    </row>
    <row r="4459" spans="2:10" ht="12.95" customHeight="1">
      <c r="B4459" s="14">
        <v>4452</v>
      </c>
      <c r="C4459" s="7" t="s">
        <v>8643</v>
      </c>
      <c r="D4459" s="7" t="s">
        <v>454</v>
      </c>
      <c r="E4459" s="7" t="s">
        <v>455</v>
      </c>
      <c r="F4459" s="6" t="s">
        <v>26</v>
      </c>
      <c r="G4459" s="7" t="s">
        <v>8644</v>
      </c>
      <c r="H4459" s="6" t="s">
        <v>1026</v>
      </c>
      <c r="I4459" s="6" t="s">
        <v>14551</v>
      </c>
      <c r="J4459" s="15" t="s">
        <v>22</v>
      </c>
    </row>
    <row r="4460" spans="2:10" ht="12.95" customHeight="1">
      <c r="B4460" s="14">
        <v>4453</v>
      </c>
      <c r="C4460" s="7" t="s">
        <v>8640</v>
      </c>
      <c r="D4460" s="7" t="s">
        <v>8641</v>
      </c>
      <c r="E4460" s="7" t="s">
        <v>455</v>
      </c>
      <c r="F4460" s="6" t="s">
        <v>26</v>
      </c>
      <c r="G4460" s="7" t="s">
        <v>8642</v>
      </c>
      <c r="H4460" s="6" t="s">
        <v>1026</v>
      </c>
      <c r="I4460" s="6" t="s">
        <v>14551</v>
      </c>
      <c r="J4460" s="15" t="s">
        <v>22</v>
      </c>
    </row>
    <row r="4461" spans="2:10" ht="12.95" customHeight="1">
      <c r="B4461" s="14">
        <v>4454</v>
      </c>
      <c r="C4461" s="7" t="s">
        <v>4524</v>
      </c>
      <c r="D4461" s="7" t="s">
        <v>4525</v>
      </c>
      <c r="E4461" s="7" t="s">
        <v>455</v>
      </c>
      <c r="F4461" s="6" t="s">
        <v>26</v>
      </c>
      <c r="G4461" s="7" t="s">
        <v>4526</v>
      </c>
      <c r="H4461" s="6" t="s">
        <v>1026</v>
      </c>
      <c r="I4461" s="6" t="s">
        <v>14551</v>
      </c>
      <c r="J4461" s="15" t="s">
        <v>22</v>
      </c>
    </row>
    <row r="4462" spans="2:10" ht="12.95" customHeight="1">
      <c r="B4462" s="14">
        <v>4455</v>
      </c>
      <c r="C4462" s="7" t="s">
        <v>8648</v>
      </c>
      <c r="D4462" s="7" t="s">
        <v>5891</v>
      </c>
      <c r="E4462" s="7" t="s">
        <v>455</v>
      </c>
      <c r="F4462" s="6" t="s">
        <v>26</v>
      </c>
      <c r="G4462" s="7" t="s">
        <v>8649</v>
      </c>
      <c r="H4462" s="6" t="s">
        <v>1026</v>
      </c>
      <c r="I4462" s="6" t="s">
        <v>14551</v>
      </c>
      <c r="J4462" s="15" t="s">
        <v>22</v>
      </c>
    </row>
    <row r="4463" spans="2:10" ht="12.95" customHeight="1">
      <c r="B4463" s="14">
        <v>4456</v>
      </c>
      <c r="C4463" s="7" t="s">
        <v>3155</v>
      </c>
      <c r="D4463" s="7" t="s">
        <v>454</v>
      </c>
      <c r="E4463" s="7" t="s">
        <v>455</v>
      </c>
      <c r="F4463" s="6" t="s">
        <v>26</v>
      </c>
      <c r="G4463" s="7" t="s">
        <v>3156</v>
      </c>
      <c r="H4463" s="6" t="s">
        <v>1026</v>
      </c>
      <c r="I4463" s="6" t="s">
        <v>14551</v>
      </c>
      <c r="J4463" s="15" t="s">
        <v>22</v>
      </c>
    </row>
    <row r="4464" spans="2:10" ht="12.95" customHeight="1">
      <c r="B4464" s="14">
        <v>4457</v>
      </c>
      <c r="C4464" s="7" t="s">
        <v>5299</v>
      </c>
      <c r="D4464" s="7" t="s">
        <v>454</v>
      </c>
      <c r="E4464" s="7" t="s">
        <v>455</v>
      </c>
      <c r="F4464" s="6" t="s">
        <v>26</v>
      </c>
      <c r="G4464" s="7" t="s">
        <v>5300</v>
      </c>
      <c r="H4464" s="6" t="s">
        <v>1026</v>
      </c>
      <c r="I4464" s="6" t="s">
        <v>14551</v>
      </c>
      <c r="J4464" s="15" t="s">
        <v>22</v>
      </c>
    </row>
    <row r="4465" spans="2:10" ht="12.95" customHeight="1">
      <c r="B4465" s="14">
        <v>4458</v>
      </c>
      <c r="C4465" s="7" t="s">
        <v>9148</v>
      </c>
      <c r="D4465" s="7" t="s">
        <v>9149</v>
      </c>
      <c r="E4465" s="7" t="s">
        <v>455</v>
      </c>
      <c r="F4465" s="6" t="s">
        <v>26</v>
      </c>
      <c r="G4465" s="7" t="s">
        <v>9150</v>
      </c>
      <c r="H4465" s="6" t="s">
        <v>1026</v>
      </c>
      <c r="I4465" s="6" t="s">
        <v>14551</v>
      </c>
      <c r="J4465" s="15" t="s">
        <v>29</v>
      </c>
    </row>
    <row r="4466" spans="2:10" ht="12.95" customHeight="1">
      <c r="B4466" s="14">
        <v>4459</v>
      </c>
      <c r="C4466" s="7" t="s">
        <v>3854</v>
      </c>
      <c r="D4466" s="7" t="s">
        <v>2107</v>
      </c>
      <c r="E4466" s="7" t="s">
        <v>455</v>
      </c>
      <c r="F4466" s="6" t="s">
        <v>26</v>
      </c>
      <c r="G4466" s="7" t="s">
        <v>3855</v>
      </c>
      <c r="H4466" s="6" t="s">
        <v>1026</v>
      </c>
      <c r="I4466" s="6" t="s">
        <v>14551</v>
      </c>
      <c r="J4466" s="15" t="s">
        <v>22</v>
      </c>
    </row>
    <row r="4467" spans="2:10" ht="12.95" customHeight="1">
      <c r="B4467" s="14">
        <v>4460</v>
      </c>
      <c r="C4467" s="7" t="s">
        <v>5006</v>
      </c>
      <c r="D4467" s="7" t="s">
        <v>5007</v>
      </c>
      <c r="E4467" s="7" t="s">
        <v>455</v>
      </c>
      <c r="F4467" s="6" t="s">
        <v>26</v>
      </c>
      <c r="G4467" s="7" t="s">
        <v>5008</v>
      </c>
      <c r="H4467" s="6" t="s">
        <v>1026</v>
      </c>
      <c r="I4467" s="6" t="s">
        <v>14551</v>
      </c>
      <c r="J4467" s="15" t="s">
        <v>22</v>
      </c>
    </row>
    <row r="4468" spans="2:10" ht="12.95" customHeight="1">
      <c r="B4468" s="14">
        <v>4461</v>
      </c>
      <c r="C4468" s="7" t="s">
        <v>9145</v>
      </c>
      <c r="D4468" s="7" t="s">
        <v>9146</v>
      </c>
      <c r="E4468" s="7" t="s">
        <v>455</v>
      </c>
      <c r="F4468" s="6" t="s">
        <v>26</v>
      </c>
      <c r="G4468" s="7" t="s">
        <v>9147</v>
      </c>
      <c r="H4468" s="6" t="s">
        <v>1026</v>
      </c>
      <c r="I4468" s="6" t="s">
        <v>14551</v>
      </c>
      <c r="J4468" s="15" t="s">
        <v>29</v>
      </c>
    </row>
    <row r="4469" spans="2:10" ht="12.95" customHeight="1">
      <c r="B4469" s="14">
        <v>4462</v>
      </c>
      <c r="C4469" s="7" t="s">
        <v>3965</v>
      </c>
      <c r="D4469" s="7" t="s">
        <v>2107</v>
      </c>
      <c r="E4469" s="7" t="s">
        <v>455</v>
      </c>
      <c r="F4469" s="6" t="s">
        <v>26</v>
      </c>
      <c r="G4469" s="7" t="s">
        <v>3966</v>
      </c>
      <c r="H4469" s="6" t="s">
        <v>1026</v>
      </c>
      <c r="I4469" s="6" t="s">
        <v>14551</v>
      </c>
      <c r="J4469" s="15" t="s">
        <v>22</v>
      </c>
    </row>
    <row r="4470" spans="2:10" ht="12.95" customHeight="1">
      <c r="B4470" s="14">
        <v>4463</v>
      </c>
      <c r="C4470" s="7" t="s">
        <v>9142</v>
      </c>
      <c r="D4470" s="7" t="s">
        <v>9143</v>
      </c>
      <c r="E4470" s="7" t="s">
        <v>455</v>
      </c>
      <c r="F4470" s="6" t="s">
        <v>26</v>
      </c>
      <c r="G4470" s="7" t="s">
        <v>9144</v>
      </c>
      <c r="H4470" s="6" t="s">
        <v>1026</v>
      </c>
      <c r="I4470" s="6" t="s">
        <v>14551</v>
      </c>
      <c r="J4470" s="15" t="s">
        <v>29</v>
      </c>
    </row>
    <row r="4471" spans="2:10" ht="12.95" customHeight="1">
      <c r="B4471" s="14">
        <v>4464</v>
      </c>
      <c r="C4471" s="7" t="s">
        <v>1625</v>
      </c>
      <c r="D4471" s="7" t="s">
        <v>1626</v>
      </c>
      <c r="E4471" s="7" t="s">
        <v>455</v>
      </c>
      <c r="F4471" s="6" t="s">
        <v>26</v>
      </c>
      <c r="G4471" s="7" t="s">
        <v>1627</v>
      </c>
      <c r="H4471" s="6" t="s">
        <v>1026</v>
      </c>
      <c r="I4471" s="6" t="s">
        <v>14551</v>
      </c>
      <c r="J4471" s="15" t="s">
        <v>22</v>
      </c>
    </row>
    <row r="4472" spans="2:10" ht="12.95" customHeight="1">
      <c r="B4472" s="14">
        <v>4465</v>
      </c>
      <c r="C4472" s="7" t="s">
        <v>1203</v>
      </c>
      <c r="D4472" s="7" t="s">
        <v>5798</v>
      </c>
      <c r="E4472" s="7" t="s">
        <v>455</v>
      </c>
      <c r="F4472" s="6" t="s">
        <v>26</v>
      </c>
      <c r="G4472" s="7" t="s">
        <v>5799</v>
      </c>
      <c r="H4472" s="6" t="s">
        <v>1026</v>
      </c>
      <c r="I4472" s="6" t="s">
        <v>14551</v>
      </c>
      <c r="J4472" s="15" t="s">
        <v>22</v>
      </c>
    </row>
    <row r="4473" spans="2:10" ht="12.95" customHeight="1">
      <c r="B4473" s="14">
        <v>4466</v>
      </c>
      <c r="C4473" s="7" t="s">
        <v>1203</v>
      </c>
      <c r="D4473" s="7" t="s">
        <v>12869</v>
      </c>
      <c r="E4473" s="7" t="s">
        <v>455</v>
      </c>
      <c r="F4473" s="6" t="s">
        <v>26</v>
      </c>
      <c r="G4473" s="7" t="s">
        <v>12870</v>
      </c>
      <c r="H4473" s="6" t="s">
        <v>1026</v>
      </c>
      <c r="I4473" s="6" t="s">
        <v>14551</v>
      </c>
      <c r="J4473" s="15" t="s">
        <v>22</v>
      </c>
    </row>
    <row r="4474" spans="2:10" ht="12.95" customHeight="1">
      <c r="B4474" s="14">
        <v>4467</v>
      </c>
      <c r="C4474" s="7" t="s">
        <v>5897</v>
      </c>
      <c r="D4474" s="7" t="s">
        <v>1626</v>
      </c>
      <c r="E4474" s="7" t="s">
        <v>455</v>
      </c>
      <c r="F4474" s="6" t="s">
        <v>26</v>
      </c>
      <c r="G4474" s="7" t="s">
        <v>5898</v>
      </c>
      <c r="H4474" s="6" t="s">
        <v>1026</v>
      </c>
      <c r="I4474" s="6" t="s">
        <v>14551</v>
      </c>
      <c r="J4474" s="15" t="s">
        <v>22</v>
      </c>
    </row>
    <row r="4475" spans="2:10" ht="12.95" customHeight="1">
      <c r="B4475" s="14">
        <v>4468</v>
      </c>
      <c r="C4475" s="7" t="s">
        <v>4722</v>
      </c>
      <c r="D4475" s="7" t="s">
        <v>5392</v>
      </c>
      <c r="E4475" s="7" t="s">
        <v>1306</v>
      </c>
      <c r="F4475" s="6" t="s">
        <v>26</v>
      </c>
      <c r="G4475" s="7" t="s">
        <v>5393</v>
      </c>
      <c r="H4475" s="6" t="s">
        <v>1026</v>
      </c>
      <c r="I4475" s="6" t="s">
        <v>14551</v>
      </c>
      <c r="J4475" s="15" t="s">
        <v>22</v>
      </c>
    </row>
    <row r="4476" spans="2:10" ht="12.95" customHeight="1">
      <c r="B4476" s="14">
        <v>4469</v>
      </c>
      <c r="C4476" s="7" t="s">
        <v>1304</v>
      </c>
      <c r="D4476" s="7" t="s">
        <v>1305</v>
      </c>
      <c r="E4476" s="7" t="s">
        <v>1306</v>
      </c>
      <c r="F4476" s="6" t="s">
        <v>26</v>
      </c>
      <c r="G4476" s="7" t="s">
        <v>1307</v>
      </c>
      <c r="H4476" s="6" t="s">
        <v>1026</v>
      </c>
      <c r="I4476" s="6" t="s">
        <v>14551</v>
      </c>
      <c r="J4476" s="15" t="s">
        <v>22</v>
      </c>
    </row>
    <row r="4477" spans="2:10" ht="12.95" customHeight="1">
      <c r="B4477" s="14">
        <v>4470</v>
      </c>
      <c r="C4477" s="7" t="s">
        <v>8992</v>
      </c>
      <c r="D4477" s="7" t="s">
        <v>8993</v>
      </c>
      <c r="E4477" s="7" t="s">
        <v>1306</v>
      </c>
      <c r="F4477" s="6" t="s">
        <v>26</v>
      </c>
      <c r="G4477" s="7" t="s">
        <v>8994</v>
      </c>
      <c r="H4477" s="6" t="s">
        <v>1026</v>
      </c>
      <c r="I4477" s="6" t="s">
        <v>14551</v>
      </c>
      <c r="J4477" s="15" t="s">
        <v>22</v>
      </c>
    </row>
    <row r="4478" spans="2:10" ht="12.95" customHeight="1">
      <c r="B4478" s="14">
        <v>4471</v>
      </c>
      <c r="C4478" s="7" t="s">
        <v>12789</v>
      </c>
      <c r="D4478" s="7" t="s">
        <v>12790</v>
      </c>
      <c r="E4478" s="7" t="s">
        <v>1306</v>
      </c>
      <c r="F4478" s="6" t="s">
        <v>26</v>
      </c>
      <c r="G4478" s="7" t="s">
        <v>12791</v>
      </c>
      <c r="H4478" s="6" t="s">
        <v>1026</v>
      </c>
      <c r="I4478" s="6" t="s">
        <v>14551</v>
      </c>
      <c r="J4478" s="15" t="s">
        <v>29</v>
      </c>
    </row>
    <row r="4479" spans="2:10" ht="12.95" customHeight="1">
      <c r="B4479" s="14">
        <v>4472</v>
      </c>
      <c r="C4479" s="7" t="s">
        <v>1203</v>
      </c>
      <c r="D4479" s="7" t="s">
        <v>10728</v>
      </c>
      <c r="E4479" s="7" t="s">
        <v>1306</v>
      </c>
      <c r="F4479" s="6" t="s">
        <v>26</v>
      </c>
      <c r="G4479" s="7" t="s">
        <v>10729</v>
      </c>
      <c r="H4479" s="6" t="s">
        <v>1026</v>
      </c>
      <c r="I4479" s="6" t="s">
        <v>14551</v>
      </c>
      <c r="J4479" s="15" t="s">
        <v>22</v>
      </c>
    </row>
    <row r="4480" spans="2:10" ht="12.95" customHeight="1">
      <c r="B4480" s="14">
        <v>4473</v>
      </c>
      <c r="C4480" s="7" t="s">
        <v>4722</v>
      </c>
      <c r="D4480" s="7" t="s">
        <v>4740</v>
      </c>
      <c r="E4480" s="7" t="s">
        <v>4740</v>
      </c>
      <c r="F4480" s="6" t="s">
        <v>26</v>
      </c>
      <c r="G4480" s="7" t="s">
        <v>4741</v>
      </c>
      <c r="H4480" s="6" t="s">
        <v>1026</v>
      </c>
      <c r="I4480" s="6" t="s">
        <v>14552</v>
      </c>
      <c r="J4480" s="15" t="s">
        <v>112</v>
      </c>
    </row>
    <row r="4481" spans="2:10" ht="12.95" customHeight="1">
      <c r="B4481" s="14">
        <v>4474</v>
      </c>
      <c r="C4481" s="7" t="s">
        <v>5218</v>
      </c>
      <c r="D4481" s="7" t="s">
        <v>4740</v>
      </c>
      <c r="E4481" s="7" t="s">
        <v>4740</v>
      </c>
      <c r="F4481" s="6" t="s">
        <v>26</v>
      </c>
      <c r="G4481" s="7" t="s">
        <v>5219</v>
      </c>
      <c r="H4481" s="6" t="s">
        <v>1026</v>
      </c>
      <c r="I4481" s="6" t="s">
        <v>14553</v>
      </c>
      <c r="J4481" s="15" t="s">
        <v>112</v>
      </c>
    </row>
    <row r="4482" spans="2:10" ht="12.95" customHeight="1">
      <c r="B4482" s="14">
        <v>4475</v>
      </c>
      <c r="C4482" s="7" t="s">
        <v>12936</v>
      </c>
      <c r="D4482" s="7" t="s">
        <v>12937</v>
      </c>
      <c r="E4482" s="7" t="s">
        <v>4740</v>
      </c>
      <c r="F4482" s="6" t="s">
        <v>26</v>
      </c>
      <c r="G4482" s="7" t="s">
        <v>12938</v>
      </c>
      <c r="H4482" s="6" t="s">
        <v>1026</v>
      </c>
      <c r="I4482" s="6" t="s">
        <v>14553</v>
      </c>
      <c r="J4482" s="15" t="s">
        <v>112</v>
      </c>
    </row>
    <row r="4483" spans="2:10" ht="12.95" customHeight="1">
      <c r="B4483" s="14">
        <v>4476</v>
      </c>
      <c r="C4483" s="7" t="s">
        <v>13722</v>
      </c>
      <c r="D4483" s="7" t="s">
        <v>13723</v>
      </c>
      <c r="E4483" s="7" t="s">
        <v>13115</v>
      </c>
      <c r="F4483" s="6" t="s">
        <v>26</v>
      </c>
      <c r="G4483" s="7" t="s">
        <v>13724</v>
      </c>
      <c r="H4483" s="6" t="s">
        <v>1026</v>
      </c>
      <c r="I4483" s="6" t="s">
        <v>14551</v>
      </c>
      <c r="J4483" s="15" t="s">
        <v>22</v>
      </c>
    </row>
    <row r="4484" spans="2:10" ht="12.95" customHeight="1">
      <c r="B4484" s="14">
        <v>4477</v>
      </c>
      <c r="C4484" s="7" t="s">
        <v>13113</v>
      </c>
      <c r="D4484" s="7" t="s">
        <v>13114</v>
      </c>
      <c r="E4484" s="7" t="s">
        <v>13115</v>
      </c>
      <c r="F4484" s="6" t="s">
        <v>26</v>
      </c>
      <c r="G4484" s="7" t="s">
        <v>13116</v>
      </c>
      <c r="H4484" s="6" t="s">
        <v>1026</v>
      </c>
      <c r="I4484" s="6" t="s">
        <v>14551</v>
      </c>
      <c r="J4484" s="15" t="s">
        <v>22</v>
      </c>
    </row>
    <row r="4485" spans="2:10" ht="12.95" customHeight="1">
      <c r="B4485" s="14">
        <v>4478</v>
      </c>
      <c r="C4485" s="7" t="s">
        <v>8670</v>
      </c>
      <c r="D4485" s="7" t="s">
        <v>8671</v>
      </c>
      <c r="E4485" s="7" t="s">
        <v>1218</v>
      </c>
      <c r="F4485" s="6" t="s">
        <v>26</v>
      </c>
      <c r="G4485" s="7" t="s">
        <v>8672</v>
      </c>
      <c r="H4485" s="6" t="s">
        <v>1026</v>
      </c>
      <c r="I4485" s="6" t="s">
        <v>14551</v>
      </c>
      <c r="J4485" s="15" t="s">
        <v>22</v>
      </c>
    </row>
    <row r="4486" spans="2:10" ht="12.95" customHeight="1">
      <c r="B4486" s="14">
        <v>4479</v>
      </c>
      <c r="C4486" s="7" t="s">
        <v>6935</v>
      </c>
      <c r="D4486" s="7" t="s">
        <v>1218</v>
      </c>
      <c r="E4486" s="7" t="s">
        <v>1218</v>
      </c>
      <c r="F4486" s="6" t="s">
        <v>26</v>
      </c>
      <c r="G4486" s="7" t="s">
        <v>6940</v>
      </c>
      <c r="H4486" s="6" t="s">
        <v>1026</v>
      </c>
      <c r="I4486" s="6" t="s">
        <v>14551</v>
      </c>
      <c r="J4486" s="15" t="s">
        <v>22</v>
      </c>
    </row>
    <row r="4487" spans="2:10" ht="12.95" customHeight="1">
      <c r="B4487" s="14">
        <v>4480</v>
      </c>
      <c r="C4487" s="7" t="s">
        <v>3980</v>
      </c>
      <c r="D4487" s="7" t="s">
        <v>10232</v>
      </c>
      <c r="E4487" s="7" t="s">
        <v>1218</v>
      </c>
      <c r="F4487" s="6" t="s">
        <v>26</v>
      </c>
      <c r="G4487" s="7" t="s">
        <v>10233</v>
      </c>
      <c r="H4487" s="6" t="s">
        <v>1026</v>
      </c>
      <c r="I4487" s="6" t="s">
        <v>14551</v>
      </c>
      <c r="J4487" s="15" t="s">
        <v>22</v>
      </c>
    </row>
    <row r="4488" spans="2:10" ht="12.95" customHeight="1">
      <c r="B4488" s="14">
        <v>4481</v>
      </c>
      <c r="C4488" s="7" t="s">
        <v>8667</v>
      </c>
      <c r="D4488" s="7" t="s">
        <v>8668</v>
      </c>
      <c r="E4488" s="7" t="s">
        <v>1218</v>
      </c>
      <c r="F4488" s="6" t="s">
        <v>26</v>
      </c>
      <c r="G4488" s="7" t="s">
        <v>8669</v>
      </c>
      <c r="H4488" s="6" t="s">
        <v>1026</v>
      </c>
      <c r="I4488" s="6" t="s">
        <v>14551</v>
      </c>
      <c r="J4488" s="15" t="s">
        <v>29</v>
      </c>
    </row>
    <row r="4489" spans="2:10" ht="12.95" customHeight="1">
      <c r="B4489" s="14">
        <v>4482</v>
      </c>
      <c r="C4489" s="7" t="s">
        <v>1203</v>
      </c>
      <c r="D4489" s="7" t="s">
        <v>1217</v>
      </c>
      <c r="E4489" s="7" t="s">
        <v>1218</v>
      </c>
      <c r="F4489" s="6" t="s">
        <v>26</v>
      </c>
      <c r="G4489" s="7" t="s">
        <v>1219</v>
      </c>
      <c r="H4489" s="6" t="s">
        <v>1026</v>
      </c>
      <c r="I4489" s="6" t="s">
        <v>14551</v>
      </c>
      <c r="J4489" s="15" t="s">
        <v>22</v>
      </c>
    </row>
    <row r="4490" spans="2:10" ht="12.95" customHeight="1">
      <c r="B4490" s="14">
        <v>4483</v>
      </c>
      <c r="C4490" s="7" t="s">
        <v>1203</v>
      </c>
      <c r="D4490" s="7" t="s">
        <v>12853</v>
      </c>
      <c r="E4490" s="7" t="s">
        <v>1218</v>
      </c>
      <c r="F4490" s="6" t="s">
        <v>26</v>
      </c>
      <c r="G4490" s="7" t="s">
        <v>12854</v>
      </c>
      <c r="H4490" s="6" t="s">
        <v>1026</v>
      </c>
      <c r="I4490" s="6" t="s">
        <v>14551</v>
      </c>
      <c r="J4490" s="15" t="s">
        <v>22</v>
      </c>
    </row>
    <row r="4491" spans="2:10" ht="12.95" customHeight="1">
      <c r="B4491" s="14">
        <v>4484</v>
      </c>
      <c r="C4491" s="7" t="s">
        <v>1203</v>
      </c>
      <c r="D4491" s="7" t="s">
        <v>1226</v>
      </c>
      <c r="E4491" s="7" t="s">
        <v>1227</v>
      </c>
      <c r="F4491" s="6" t="s">
        <v>26</v>
      </c>
      <c r="G4491" s="7" t="s">
        <v>1228</v>
      </c>
      <c r="H4491" s="6" t="s">
        <v>1026</v>
      </c>
      <c r="I4491" s="6" t="s">
        <v>14551</v>
      </c>
      <c r="J4491" s="15" t="s">
        <v>22</v>
      </c>
    </row>
    <row r="4492" spans="2:10" ht="12.95" customHeight="1">
      <c r="B4492" s="14">
        <v>4485</v>
      </c>
      <c r="C4492" s="7" t="s">
        <v>4330</v>
      </c>
      <c r="D4492" s="7" t="s">
        <v>4331</v>
      </c>
      <c r="E4492" s="7" t="s">
        <v>1367</v>
      </c>
      <c r="F4492" s="6" t="s">
        <v>26</v>
      </c>
      <c r="G4492" s="7" t="s">
        <v>4332</v>
      </c>
      <c r="H4492" s="6" t="s">
        <v>1026</v>
      </c>
      <c r="I4492" s="6" t="s">
        <v>14551</v>
      </c>
      <c r="J4492" s="15" t="s">
        <v>22</v>
      </c>
    </row>
    <row r="4493" spans="2:10" ht="12.95" customHeight="1">
      <c r="B4493" s="14">
        <v>4486</v>
      </c>
      <c r="C4493" s="7" t="s">
        <v>8995</v>
      </c>
      <c r="D4493" s="7" t="s">
        <v>8996</v>
      </c>
      <c r="E4493" s="7" t="s">
        <v>1367</v>
      </c>
      <c r="F4493" s="6" t="s">
        <v>26</v>
      </c>
      <c r="G4493" s="7" t="s">
        <v>8997</v>
      </c>
      <c r="H4493" s="6" t="s">
        <v>1026</v>
      </c>
      <c r="I4493" s="6" t="s">
        <v>14551</v>
      </c>
      <c r="J4493" s="15" t="s">
        <v>22</v>
      </c>
    </row>
    <row r="4494" spans="2:10" ht="12.95" customHeight="1">
      <c r="B4494" s="14">
        <v>4487</v>
      </c>
      <c r="C4494" s="7" t="s">
        <v>3640</v>
      </c>
      <c r="D4494" s="7" t="s">
        <v>3641</v>
      </c>
      <c r="E4494" s="7" t="s">
        <v>3642</v>
      </c>
      <c r="F4494" s="6" t="s">
        <v>109</v>
      </c>
      <c r="G4494" s="7" t="s">
        <v>3641</v>
      </c>
      <c r="H4494" s="6" t="s">
        <v>1026</v>
      </c>
      <c r="I4494" s="6" t="s">
        <v>14551</v>
      </c>
      <c r="J4494" s="15" t="s">
        <v>22</v>
      </c>
    </row>
    <row r="4495" spans="2:10" ht="12.95" customHeight="1">
      <c r="B4495" s="14">
        <v>4488</v>
      </c>
      <c r="C4495" s="7" t="s">
        <v>5512</v>
      </c>
      <c r="D4495" s="7" t="s">
        <v>5513</v>
      </c>
      <c r="E4495" s="7" t="s">
        <v>5513</v>
      </c>
      <c r="F4495" s="6" t="s">
        <v>109</v>
      </c>
      <c r="G4495" s="7" t="s">
        <v>5514</v>
      </c>
      <c r="H4495" s="6" t="s">
        <v>1026</v>
      </c>
      <c r="I4495" s="6" t="s">
        <v>14551</v>
      </c>
      <c r="J4495" s="15" t="s">
        <v>22</v>
      </c>
    </row>
    <row r="4496" spans="2:10" ht="12.95" customHeight="1">
      <c r="B4496" s="14">
        <v>4489</v>
      </c>
      <c r="C4496" s="7" t="s">
        <v>538</v>
      </c>
      <c r="D4496" s="7" t="s">
        <v>4317</v>
      </c>
      <c r="E4496" s="7" t="s">
        <v>700</v>
      </c>
      <c r="F4496" s="6" t="s">
        <v>109</v>
      </c>
      <c r="G4496" s="7" t="s">
        <v>11484</v>
      </c>
      <c r="H4496" s="6" t="s">
        <v>1026</v>
      </c>
      <c r="I4496" s="6" t="s">
        <v>14551</v>
      </c>
      <c r="J4496" s="15" t="s">
        <v>22</v>
      </c>
    </row>
    <row r="4497" spans="2:10" ht="12.95" customHeight="1">
      <c r="B4497" s="14">
        <v>4490</v>
      </c>
      <c r="C4497" s="7" t="s">
        <v>13046</v>
      </c>
      <c r="D4497" s="7" t="s">
        <v>13047</v>
      </c>
      <c r="E4497" s="7" t="s">
        <v>700</v>
      </c>
      <c r="F4497" s="6" t="s">
        <v>109</v>
      </c>
      <c r="G4497" s="7" t="s">
        <v>13048</v>
      </c>
      <c r="H4497" s="6" t="s">
        <v>1026</v>
      </c>
      <c r="I4497" s="6" t="s">
        <v>14551</v>
      </c>
      <c r="J4497" s="15" t="s">
        <v>22</v>
      </c>
    </row>
    <row r="4498" spans="2:10" ht="12.95" customHeight="1">
      <c r="B4498" s="14">
        <v>4491</v>
      </c>
      <c r="C4498" s="7" t="s">
        <v>224</v>
      </c>
      <c r="D4498" s="7" t="s">
        <v>4317</v>
      </c>
      <c r="E4498" s="7" t="s">
        <v>700</v>
      </c>
      <c r="F4498" s="6" t="s">
        <v>109</v>
      </c>
      <c r="G4498" s="7" t="s">
        <v>11483</v>
      </c>
      <c r="H4498" s="6" t="s">
        <v>1026</v>
      </c>
      <c r="I4498" s="6" t="s">
        <v>14551</v>
      </c>
      <c r="J4498" s="15" t="s">
        <v>22</v>
      </c>
    </row>
    <row r="4499" spans="2:10" ht="12.95" customHeight="1">
      <c r="B4499" s="14">
        <v>4492</v>
      </c>
      <c r="C4499" s="7" t="s">
        <v>4608</v>
      </c>
      <c r="D4499" s="7" t="s">
        <v>4609</v>
      </c>
      <c r="E4499" s="7" t="s">
        <v>700</v>
      </c>
      <c r="F4499" s="6" t="s">
        <v>109</v>
      </c>
      <c r="G4499" s="7" t="s">
        <v>4610</v>
      </c>
      <c r="H4499" s="6" t="s">
        <v>1026</v>
      </c>
      <c r="I4499" s="6" t="s">
        <v>14551</v>
      </c>
      <c r="J4499" s="15" t="s">
        <v>22</v>
      </c>
    </row>
    <row r="4500" spans="2:10" ht="12.95" customHeight="1">
      <c r="B4500" s="14">
        <v>4493</v>
      </c>
      <c r="C4500" s="7" t="s">
        <v>1084</v>
      </c>
      <c r="D4500" s="7" t="s">
        <v>1085</v>
      </c>
      <c r="E4500" s="7" t="s">
        <v>700</v>
      </c>
      <c r="F4500" s="6" t="s">
        <v>109</v>
      </c>
      <c r="G4500" s="7" t="s">
        <v>1086</v>
      </c>
      <c r="H4500" s="6" t="s">
        <v>1026</v>
      </c>
      <c r="I4500" s="6" t="s">
        <v>14551</v>
      </c>
      <c r="J4500" s="15" t="s">
        <v>22</v>
      </c>
    </row>
    <row r="4501" spans="2:10" ht="12.95" customHeight="1">
      <c r="B4501" s="14">
        <v>4494</v>
      </c>
      <c r="C4501" s="7" t="s">
        <v>11485</v>
      </c>
      <c r="D4501" s="7" t="s">
        <v>4317</v>
      </c>
      <c r="E4501" s="7" t="s">
        <v>700</v>
      </c>
      <c r="F4501" s="6" t="s">
        <v>109</v>
      </c>
      <c r="G4501" s="7" t="s">
        <v>11486</v>
      </c>
      <c r="H4501" s="6" t="s">
        <v>1026</v>
      </c>
      <c r="I4501" s="6" t="s">
        <v>14551</v>
      </c>
      <c r="J4501" s="15" t="s">
        <v>22</v>
      </c>
    </row>
    <row r="4502" spans="2:10" ht="12.95" customHeight="1">
      <c r="B4502" s="14">
        <v>4495</v>
      </c>
      <c r="C4502" s="7" t="s">
        <v>5419</v>
      </c>
      <c r="D4502" s="7" t="s">
        <v>5420</v>
      </c>
      <c r="E4502" s="7" t="s">
        <v>700</v>
      </c>
      <c r="F4502" s="6" t="s">
        <v>109</v>
      </c>
      <c r="G4502" s="7" t="s">
        <v>5421</v>
      </c>
      <c r="H4502" s="6" t="s">
        <v>1026</v>
      </c>
      <c r="I4502" s="6" t="s">
        <v>14551</v>
      </c>
      <c r="J4502" s="15" t="s">
        <v>22</v>
      </c>
    </row>
    <row r="4503" spans="2:10" ht="12.95" customHeight="1">
      <c r="B4503" s="14">
        <v>4496</v>
      </c>
      <c r="C4503" s="7" t="s">
        <v>5842</v>
      </c>
      <c r="D4503" s="7" t="s">
        <v>5843</v>
      </c>
      <c r="E4503" s="7" t="s">
        <v>700</v>
      </c>
      <c r="F4503" s="6" t="s">
        <v>109</v>
      </c>
      <c r="G4503" s="7" t="s">
        <v>5844</v>
      </c>
      <c r="H4503" s="6" t="s">
        <v>1026</v>
      </c>
      <c r="I4503" s="6" t="s">
        <v>14551</v>
      </c>
      <c r="J4503" s="15" t="s">
        <v>22</v>
      </c>
    </row>
    <row r="4504" spans="2:10" ht="12.95" customHeight="1">
      <c r="B4504" s="14">
        <v>4497</v>
      </c>
      <c r="C4504" s="7" t="s">
        <v>4706</v>
      </c>
      <c r="D4504" s="7" t="s">
        <v>700</v>
      </c>
      <c r="E4504" s="7" t="s">
        <v>700</v>
      </c>
      <c r="F4504" s="6" t="s">
        <v>109</v>
      </c>
      <c r="G4504" s="7" t="s">
        <v>4707</v>
      </c>
      <c r="H4504" s="6" t="s">
        <v>1026</v>
      </c>
      <c r="I4504" s="6" t="s">
        <v>14551</v>
      </c>
      <c r="J4504" s="15" t="s">
        <v>22</v>
      </c>
    </row>
    <row r="4505" spans="2:10" ht="12.95" customHeight="1">
      <c r="B4505" s="14">
        <v>4498</v>
      </c>
      <c r="C4505" s="7" t="s">
        <v>1586</v>
      </c>
      <c r="D4505" s="7" t="s">
        <v>654</v>
      </c>
      <c r="E4505" s="7" t="s">
        <v>108</v>
      </c>
      <c r="F4505" s="6" t="s">
        <v>109</v>
      </c>
      <c r="G4505" s="7" t="s">
        <v>1587</v>
      </c>
      <c r="H4505" s="6" t="s">
        <v>1026</v>
      </c>
      <c r="I4505" s="6" t="s">
        <v>14553</v>
      </c>
      <c r="J4505" s="15" t="s">
        <v>108</v>
      </c>
    </row>
    <row r="4506" spans="2:10" ht="12.95" customHeight="1">
      <c r="B4506" s="14">
        <v>4499</v>
      </c>
      <c r="C4506" s="7" t="s">
        <v>5467</v>
      </c>
      <c r="D4506" s="7" t="s">
        <v>5468</v>
      </c>
      <c r="E4506" s="7" t="s">
        <v>108</v>
      </c>
      <c r="F4506" s="6" t="s">
        <v>109</v>
      </c>
      <c r="G4506" s="7" t="s">
        <v>5469</v>
      </c>
      <c r="H4506" s="6" t="s">
        <v>1026</v>
      </c>
      <c r="I4506" s="6" t="s">
        <v>14553</v>
      </c>
      <c r="J4506" s="15" t="s">
        <v>108</v>
      </c>
    </row>
    <row r="4507" spans="2:10" ht="12.95" customHeight="1">
      <c r="B4507" s="14">
        <v>4500</v>
      </c>
      <c r="C4507" s="7" t="s">
        <v>7778</v>
      </c>
      <c r="D4507" s="7" t="s">
        <v>7779</v>
      </c>
      <c r="E4507" s="7" t="s">
        <v>108</v>
      </c>
      <c r="F4507" s="6" t="s">
        <v>109</v>
      </c>
      <c r="G4507" s="7" t="s">
        <v>7780</v>
      </c>
      <c r="H4507" s="6" t="s">
        <v>1026</v>
      </c>
      <c r="I4507" s="6" t="s">
        <v>14553</v>
      </c>
      <c r="J4507" s="15" t="s">
        <v>108</v>
      </c>
    </row>
    <row r="4508" spans="2:10" ht="12.95" customHeight="1">
      <c r="B4508" s="14">
        <v>4501</v>
      </c>
      <c r="C4508" s="7" t="s">
        <v>11963</v>
      </c>
      <c r="D4508" s="7" t="s">
        <v>11964</v>
      </c>
      <c r="E4508" s="7" t="s">
        <v>108</v>
      </c>
      <c r="F4508" s="6" t="s">
        <v>109</v>
      </c>
      <c r="G4508" s="7" t="s">
        <v>11965</v>
      </c>
      <c r="H4508" s="6" t="s">
        <v>1026</v>
      </c>
      <c r="I4508" s="6" t="s">
        <v>14552</v>
      </c>
      <c r="J4508" s="15" t="s">
        <v>108</v>
      </c>
    </row>
    <row r="4509" spans="2:10" ht="12.95" customHeight="1">
      <c r="B4509" s="14">
        <v>4502</v>
      </c>
      <c r="C4509" s="7" t="s">
        <v>365</v>
      </c>
      <c r="D4509" s="7" t="s">
        <v>11793</v>
      </c>
      <c r="E4509" s="7" t="s">
        <v>108</v>
      </c>
      <c r="F4509" s="6" t="s">
        <v>109</v>
      </c>
      <c r="G4509" s="7" t="s">
        <v>11794</v>
      </c>
      <c r="H4509" s="6" t="s">
        <v>1026</v>
      </c>
      <c r="I4509" s="6" t="s">
        <v>14552</v>
      </c>
      <c r="J4509" s="15" t="s">
        <v>108</v>
      </c>
    </row>
    <row r="4510" spans="2:10" ht="12.95" customHeight="1">
      <c r="B4510" s="14">
        <v>4503</v>
      </c>
      <c r="C4510" s="7" t="s">
        <v>4510</v>
      </c>
      <c r="D4510" s="7" t="s">
        <v>182</v>
      </c>
      <c r="E4510" s="7" t="s">
        <v>108</v>
      </c>
      <c r="F4510" s="6" t="s">
        <v>109</v>
      </c>
      <c r="G4510" s="7" t="s">
        <v>4511</v>
      </c>
      <c r="H4510" s="6" t="s">
        <v>1026</v>
      </c>
      <c r="I4510" s="6" t="s">
        <v>14552</v>
      </c>
      <c r="J4510" s="15" t="s">
        <v>108</v>
      </c>
    </row>
    <row r="4511" spans="2:10" ht="12.95" customHeight="1">
      <c r="B4511" s="14">
        <v>4504</v>
      </c>
      <c r="C4511" s="7" t="s">
        <v>3311</v>
      </c>
      <c r="D4511" s="7" t="s">
        <v>3312</v>
      </c>
      <c r="E4511" s="7" t="s">
        <v>108</v>
      </c>
      <c r="F4511" s="6" t="s">
        <v>109</v>
      </c>
      <c r="G4511" s="7" t="s">
        <v>3313</v>
      </c>
      <c r="H4511" s="6" t="s">
        <v>1026</v>
      </c>
      <c r="I4511" s="6" t="s">
        <v>14552</v>
      </c>
      <c r="J4511" s="15" t="s">
        <v>108</v>
      </c>
    </row>
    <row r="4512" spans="2:10" ht="12.95" customHeight="1">
      <c r="B4512" s="14">
        <v>4505</v>
      </c>
      <c r="C4512" s="7" t="s">
        <v>4468</v>
      </c>
      <c r="D4512" s="7" t="s">
        <v>4469</v>
      </c>
      <c r="E4512" s="7" t="s">
        <v>108</v>
      </c>
      <c r="F4512" s="6" t="s">
        <v>109</v>
      </c>
      <c r="G4512" s="7" t="s">
        <v>4470</v>
      </c>
      <c r="H4512" s="6" t="s">
        <v>1026</v>
      </c>
      <c r="I4512" s="6" t="s">
        <v>14553</v>
      </c>
      <c r="J4512" s="15" t="s">
        <v>108</v>
      </c>
    </row>
    <row r="4513" spans="2:10" ht="12.95" customHeight="1">
      <c r="B4513" s="14">
        <v>4506</v>
      </c>
      <c r="C4513" s="7" t="s">
        <v>5432</v>
      </c>
      <c r="D4513" s="7" t="s">
        <v>654</v>
      </c>
      <c r="E4513" s="7" t="s">
        <v>108</v>
      </c>
      <c r="F4513" s="6" t="s">
        <v>109</v>
      </c>
      <c r="G4513" s="7" t="s">
        <v>5433</v>
      </c>
      <c r="H4513" s="6" t="s">
        <v>1026</v>
      </c>
      <c r="I4513" s="6" t="s">
        <v>14553</v>
      </c>
      <c r="J4513" s="15" t="s">
        <v>108</v>
      </c>
    </row>
    <row r="4514" spans="2:10" ht="12.95" customHeight="1">
      <c r="B4514" s="14">
        <v>4507</v>
      </c>
      <c r="C4514" s="7" t="s">
        <v>1276</v>
      </c>
      <c r="D4514" s="7" t="s">
        <v>213</v>
      </c>
      <c r="E4514" s="7" t="s">
        <v>108</v>
      </c>
      <c r="F4514" s="6" t="s">
        <v>109</v>
      </c>
      <c r="G4514" s="7" t="s">
        <v>1277</v>
      </c>
      <c r="H4514" s="6" t="s">
        <v>1026</v>
      </c>
      <c r="I4514" s="6" t="s">
        <v>14553</v>
      </c>
      <c r="J4514" s="15" t="s">
        <v>108</v>
      </c>
    </row>
    <row r="4515" spans="2:10" ht="12.95" customHeight="1">
      <c r="B4515" s="14">
        <v>4508</v>
      </c>
      <c r="C4515" s="7" t="s">
        <v>9544</v>
      </c>
      <c r="D4515" s="7" t="s">
        <v>9545</v>
      </c>
      <c r="E4515" s="7" t="s">
        <v>108</v>
      </c>
      <c r="F4515" s="6" t="s">
        <v>109</v>
      </c>
      <c r="G4515" s="7" t="s">
        <v>9546</v>
      </c>
      <c r="H4515" s="6" t="s">
        <v>1026</v>
      </c>
      <c r="I4515" s="6" t="s">
        <v>14553</v>
      </c>
      <c r="J4515" s="15" t="s">
        <v>108</v>
      </c>
    </row>
    <row r="4516" spans="2:10" ht="12.95" customHeight="1">
      <c r="B4516" s="14">
        <v>4509</v>
      </c>
      <c r="C4516" s="7" t="s">
        <v>3422</v>
      </c>
      <c r="D4516" s="7" t="s">
        <v>698</v>
      </c>
      <c r="E4516" s="7" t="s">
        <v>108</v>
      </c>
      <c r="F4516" s="6" t="s">
        <v>109</v>
      </c>
      <c r="G4516" s="7" t="s">
        <v>3423</v>
      </c>
      <c r="H4516" s="6" t="s">
        <v>1026</v>
      </c>
      <c r="I4516" s="6" t="s">
        <v>14552</v>
      </c>
      <c r="J4516" s="15" t="s">
        <v>108</v>
      </c>
    </row>
    <row r="4517" spans="2:10" ht="12.95" customHeight="1">
      <c r="B4517" s="14">
        <v>4510</v>
      </c>
      <c r="C4517" s="7" t="s">
        <v>3196</v>
      </c>
      <c r="D4517" s="7" t="s">
        <v>547</v>
      </c>
      <c r="E4517" s="7" t="s">
        <v>108</v>
      </c>
      <c r="F4517" s="6" t="s">
        <v>109</v>
      </c>
      <c r="G4517" s="7" t="s">
        <v>13816</v>
      </c>
      <c r="H4517" s="6" t="s">
        <v>1026</v>
      </c>
      <c r="I4517" s="6" t="s">
        <v>14552</v>
      </c>
      <c r="J4517" s="15" t="s">
        <v>108</v>
      </c>
    </row>
    <row r="4518" spans="2:10" ht="12.95" customHeight="1">
      <c r="B4518" s="14">
        <v>4511</v>
      </c>
      <c r="C4518" s="7" t="s">
        <v>3196</v>
      </c>
      <c r="D4518" s="7" t="s">
        <v>654</v>
      </c>
      <c r="E4518" s="7" t="s">
        <v>108</v>
      </c>
      <c r="F4518" s="6" t="s">
        <v>109</v>
      </c>
      <c r="G4518" s="7" t="s">
        <v>13817</v>
      </c>
      <c r="H4518" s="6" t="s">
        <v>1026</v>
      </c>
      <c r="I4518" s="6" t="s">
        <v>14553</v>
      </c>
      <c r="J4518" s="15" t="s">
        <v>108</v>
      </c>
    </row>
    <row r="4519" spans="2:10" ht="12.95" customHeight="1">
      <c r="B4519" s="14">
        <v>4512</v>
      </c>
      <c r="C4519" s="7" t="s">
        <v>3196</v>
      </c>
      <c r="D4519" s="7" t="s">
        <v>497</v>
      </c>
      <c r="E4519" s="7" t="s">
        <v>108</v>
      </c>
      <c r="F4519" s="6" t="s">
        <v>109</v>
      </c>
      <c r="G4519" s="7" t="s">
        <v>13818</v>
      </c>
      <c r="H4519" s="6" t="s">
        <v>1026</v>
      </c>
      <c r="I4519" s="6" t="s">
        <v>14553</v>
      </c>
      <c r="J4519" s="15" t="s">
        <v>108</v>
      </c>
    </row>
    <row r="4520" spans="2:10" ht="12.95" customHeight="1">
      <c r="B4520" s="14">
        <v>4513</v>
      </c>
      <c r="C4520" s="7" t="s">
        <v>3196</v>
      </c>
      <c r="D4520" s="7" t="s">
        <v>698</v>
      </c>
      <c r="E4520" s="7" t="s">
        <v>108</v>
      </c>
      <c r="F4520" s="6" t="s">
        <v>109</v>
      </c>
      <c r="G4520" s="7" t="s">
        <v>13896</v>
      </c>
      <c r="H4520" s="6" t="s">
        <v>1026</v>
      </c>
      <c r="I4520" s="6" t="s">
        <v>14552</v>
      </c>
      <c r="J4520" s="15" t="s">
        <v>108</v>
      </c>
    </row>
    <row r="4521" spans="2:10" ht="12.95" customHeight="1">
      <c r="B4521" s="14">
        <v>4514</v>
      </c>
      <c r="C4521" s="7" t="s">
        <v>260</v>
      </c>
      <c r="D4521" s="7" t="s">
        <v>11941</v>
      </c>
      <c r="E4521" s="7" t="s">
        <v>11942</v>
      </c>
      <c r="F4521" s="6" t="s">
        <v>109</v>
      </c>
      <c r="G4521" s="7" t="s">
        <v>11943</v>
      </c>
      <c r="H4521" s="6" t="s">
        <v>1026</v>
      </c>
      <c r="I4521" s="6" t="s">
        <v>14552</v>
      </c>
      <c r="J4521" s="15" t="s">
        <v>108</v>
      </c>
    </row>
    <row r="4522" spans="2:10" ht="12.95" customHeight="1">
      <c r="B4522" s="14">
        <v>4515</v>
      </c>
      <c r="C4522" s="7" t="s">
        <v>485</v>
      </c>
      <c r="D4522" s="7" t="s">
        <v>2074</v>
      </c>
      <c r="E4522" s="7" t="s">
        <v>108</v>
      </c>
      <c r="F4522" s="6" t="s">
        <v>109</v>
      </c>
      <c r="G4522" s="7" t="s">
        <v>2075</v>
      </c>
      <c r="H4522" s="6" t="s">
        <v>1026</v>
      </c>
      <c r="I4522" s="6" t="s">
        <v>14553</v>
      </c>
      <c r="J4522" s="15" t="s">
        <v>108</v>
      </c>
    </row>
    <row r="4523" spans="2:10" ht="12.95" customHeight="1">
      <c r="B4523" s="14">
        <v>4516</v>
      </c>
      <c r="C4523" s="7" t="s">
        <v>11600</v>
      </c>
      <c r="D4523" s="7" t="s">
        <v>1004</v>
      </c>
      <c r="E4523" s="7" t="s">
        <v>108</v>
      </c>
      <c r="F4523" s="6" t="s">
        <v>109</v>
      </c>
      <c r="G4523" s="7" t="s">
        <v>11601</v>
      </c>
      <c r="H4523" s="6" t="s">
        <v>1026</v>
      </c>
      <c r="I4523" s="6" t="s">
        <v>14552</v>
      </c>
      <c r="J4523" s="15" t="s">
        <v>108</v>
      </c>
    </row>
    <row r="4524" spans="2:10" ht="12.95" customHeight="1">
      <c r="B4524" s="14">
        <v>4517</v>
      </c>
      <c r="C4524" s="7" t="s">
        <v>5699</v>
      </c>
      <c r="D4524" s="7" t="s">
        <v>5700</v>
      </c>
      <c r="E4524" s="7" t="s">
        <v>108</v>
      </c>
      <c r="F4524" s="6" t="s">
        <v>109</v>
      </c>
      <c r="G4524" s="7" t="s">
        <v>5701</v>
      </c>
      <c r="H4524" s="6" t="s">
        <v>1026</v>
      </c>
      <c r="I4524" s="6" t="s">
        <v>14553</v>
      </c>
      <c r="J4524" s="15" t="s">
        <v>108</v>
      </c>
    </row>
    <row r="4525" spans="2:10" ht="12.95" customHeight="1">
      <c r="B4525" s="14">
        <v>4518</v>
      </c>
      <c r="C4525" s="7" t="s">
        <v>11837</v>
      </c>
      <c r="D4525" s="7" t="s">
        <v>654</v>
      </c>
      <c r="E4525" s="7" t="s">
        <v>108</v>
      </c>
      <c r="F4525" s="6" t="s">
        <v>109</v>
      </c>
      <c r="G4525" s="7" t="s">
        <v>11838</v>
      </c>
      <c r="H4525" s="6" t="s">
        <v>1026</v>
      </c>
      <c r="I4525" s="6" t="s">
        <v>14553</v>
      </c>
      <c r="J4525" s="15" t="s">
        <v>108</v>
      </c>
    </row>
    <row r="4526" spans="2:10" ht="12.95" customHeight="1">
      <c r="B4526" s="14">
        <v>4519</v>
      </c>
      <c r="C4526" s="7" t="s">
        <v>457</v>
      </c>
      <c r="D4526" s="7" t="s">
        <v>14149</v>
      </c>
      <c r="E4526" s="7" t="s">
        <v>108</v>
      </c>
      <c r="F4526" s="6" t="s">
        <v>109</v>
      </c>
      <c r="G4526" s="7" t="s">
        <v>14150</v>
      </c>
      <c r="H4526" s="6" t="s">
        <v>1026</v>
      </c>
      <c r="I4526" s="6" t="s">
        <v>14552</v>
      </c>
      <c r="J4526" s="15" t="s">
        <v>108</v>
      </c>
    </row>
    <row r="4527" spans="2:10" ht="12.95" customHeight="1">
      <c r="B4527" s="14">
        <v>4520</v>
      </c>
      <c r="C4527" s="7" t="s">
        <v>5665</v>
      </c>
      <c r="D4527" s="7" t="s">
        <v>5666</v>
      </c>
      <c r="E4527" s="7" t="s">
        <v>108</v>
      </c>
      <c r="F4527" s="6" t="s">
        <v>109</v>
      </c>
      <c r="G4527" s="7" t="s">
        <v>5667</v>
      </c>
      <c r="H4527" s="6" t="s">
        <v>1026</v>
      </c>
      <c r="I4527" s="6" t="s">
        <v>14552</v>
      </c>
      <c r="J4527" s="15" t="s">
        <v>108</v>
      </c>
    </row>
    <row r="4528" spans="2:10" ht="12.95" customHeight="1">
      <c r="B4528" s="14">
        <v>4521</v>
      </c>
      <c r="C4528" s="7" t="s">
        <v>5960</v>
      </c>
      <c r="D4528" s="7" t="s">
        <v>5961</v>
      </c>
      <c r="E4528" s="7" t="s">
        <v>108</v>
      </c>
      <c r="F4528" s="6" t="s">
        <v>109</v>
      </c>
      <c r="G4528" s="7" t="s">
        <v>5962</v>
      </c>
      <c r="H4528" s="6" t="s">
        <v>1026</v>
      </c>
      <c r="I4528" s="6" t="s">
        <v>14553</v>
      </c>
      <c r="J4528" s="15" t="s">
        <v>108</v>
      </c>
    </row>
    <row r="4529" spans="2:10" ht="12.95" customHeight="1">
      <c r="B4529" s="14">
        <v>4522</v>
      </c>
      <c r="C4529" s="7" t="s">
        <v>3515</v>
      </c>
      <c r="D4529" s="7" t="s">
        <v>3516</v>
      </c>
      <c r="E4529" s="7" t="s">
        <v>108</v>
      </c>
      <c r="F4529" s="6" t="s">
        <v>109</v>
      </c>
      <c r="G4529" s="7" t="s">
        <v>3517</v>
      </c>
      <c r="H4529" s="6" t="s">
        <v>1026</v>
      </c>
      <c r="I4529" s="6" t="s">
        <v>14552</v>
      </c>
      <c r="J4529" s="15" t="s">
        <v>108</v>
      </c>
    </row>
    <row r="4530" spans="2:10" ht="12.95" customHeight="1">
      <c r="B4530" s="14">
        <v>4523</v>
      </c>
      <c r="C4530" s="7" t="s">
        <v>6079</v>
      </c>
      <c r="D4530" s="7" t="s">
        <v>6080</v>
      </c>
      <c r="E4530" s="7" t="s">
        <v>108</v>
      </c>
      <c r="F4530" s="6" t="s">
        <v>109</v>
      </c>
      <c r="G4530" s="7" t="s">
        <v>6081</v>
      </c>
      <c r="H4530" s="6" t="s">
        <v>1026</v>
      </c>
      <c r="I4530" s="6" t="s">
        <v>14552</v>
      </c>
      <c r="J4530" s="15" t="s">
        <v>108</v>
      </c>
    </row>
    <row r="4531" spans="2:10" ht="12.95" customHeight="1">
      <c r="B4531" s="14">
        <v>4524</v>
      </c>
      <c r="C4531" s="7" t="s">
        <v>11932</v>
      </c>
      <c r="D4531" s="7" t="s">
        <v>11933</v>
      </c>
      <c r="E4531" s="7" t="s">
        <v>108</v>
      </c>
      <c r="F4531" s="6" t="s">
        <v>109</v>
      </c>
      <c r="G4531" s="7" t="s">
        <v>11934</v>
      </c>
      <c r="H4531" s="6" t="s">
        <v>1026</v>
      </c>
      <c r="I4531" s="6" t="s">
        <v>14553</v>
      </c>
      <c r="J4531" s="15" t="s">
        <v>108</v>
      </c>
    </row>
    <row r="4532" spans="2:10" ht="12.95" customHeight="1">
      <c r="B4532" s="14">
        <v>4525</v>
      </c>
      <c r="C4532" s="7" t="s">
        <v>11817</v>
      </c>
      <c r="D4532" s="7" t="s">
        <v>6256</v>
      </c>
      <c r="E4532" s="7" t="s">
        <v>108</v>
      </c>
      <c r="F4532" s="6" t="s">
        <v>109</v>
      </c>
      <c r="G4532" s="7" t="s">
        <v>11818</v>
      </c>
      <c r="H4532" s="6" t="s">
        <v>1026</v>
      </c>
      <c r="I4532" s="6" t="s">
        <v>14552</v>
      </c>
      <c r="J4532" s="15" t="s">
        <v>108</v>
      </c>
    </row>
    <row r="4533" spans="2:10" ht="12.95" customHeight="1">
      <c r="B4533" s="14">
        <v>4526</v>
      </c>
      <c r="C4533" s="7" t="s">
        <v>13579</v>
      </c>
      <c r="D4533" s="7" t="s">
        <v>6256</v>
      </c>
      <c r="E4533" s="7" t="s">
        <v>108</v>
      </c>
      <c r="F4533" s="6" t="s">
        <v>109</v>
      </c>
      <c r="G4533" s="7" t="s">
        <v>13580</v>
      </c>
      <c r="H4533" s="6" t="s">
        <v>1026</v>
      </c>
      <c r="I4533" s="6" t="s">
        <v>14553</v>
      </c>
      <c r="J4533" s="15" t="s">
        <v>108</v>
      </c>
    </row>
    <row r="4534" spans="2:10" ht="12.95" customHeight="1">
      <c r="B4534" s="14">
        <v>4527</v>
      </c>
      <c r="C4534" s="7" t="s">
        <v>11573</v>
      </c>
      <c r="D4534" s="7" t="s">
        <v>213</v>
      </c>
      <c r="E4534" s="7" t="s">
        <v>108</v>
      </c>
      <c r="F4534" s="6" t="s">
        <v>109</v>
      </c>
      <c r="G4534" s="7" t="s">
        <v>11574</v>
      </c>
      <c r="H4534" s="6" t="s">
        <v>1026</v>
      </c>
      <c r="I4534" s="6" t="s">
        <v>14553</v>
      </c>
      <c r="J4534" s="15" t="s">
        <v>108</v>
      </c>
    </row>
    <row r="4535" spans="2:10" ht="12.95" customHeight="1">
      <c r="B4535" s="14">
        <v>4528</v>
      </c>
      <c r="C4535" s="7" t="s">
        <v>5955</v>
      </c>
      <c r="D4535" s="7" t="s">
        <v>5956</v>
      </c>
      <c r="E4535" s="7" t="s">
        <v>108</v>
      </c>
      <c r="F4535" s="6" t="s">
        <v>109</v>
      </c>
      <c r="G4535" s="7" t="s">
        <v>5957</v>
      </c>
      <c r="H4535" s="6" t="s">
        <v>1026</v>
      </c>
      <c r="I4535" s="6" t="s">
        <v>14553</v>
      </c>
      <c r="J4535" s="15" t="s">
        <v>108</v>
      </c>
    </row>
    <row r="4536" spans="2:10" ht="12.95" customHeight="1">
      <c r="B4536" s="14">
        <v>4529</v>
      </c>
      <c r="C4536" s="7" t="s">
        <v>473</v>
      </c>
      <c r="D4536" s="7" t="s">
        <v>11580</v>
      </c>
      <c r="E4536" s="7" t="s">
        <v>108</v>
      </c>
      <c r="F4536" s="6" t="s">
        <v>109</v>
      </c>
      <c r="G4536" s="7" t="s">
        <v>11581</v>
      </c>
      <c r="H4536" s="6" t="s">
        <v>1026</v>
      </c>
      <c r="I4536" s="6" t="s">
        <v>14552</v>
      </c>
      <c r="J4536" s="15" t="s">
        <v>108</v>
      </c>
    </row>
    <row r="4537" spans="2:10" ht="12.95" customHeight="1">
      <c r="B4537" s="14">
        <v>4530</v>
      </c>
      <c r="C4537" s="7" t="s">
        <v>6370</v>
      </c>
      <c r="D4537" s="7" t="s">
        <v>6371</v>
      </c>
      <c r="E4537" s="7" t="s">
        <v>108</v>
      </c>
      <c r="F4537" s="6" t="s">
        <v>109</v>
      </c>
      <c r="G4537" s="7" t="s">
        <v>6372</v>
      </c>
      <c r="H4537" s="6" t="s">
        <v>1026</v>
      </c>
      <c r="I4537" s="6" t="s">
        <v>14552</v>
      </c>
      <c r="J4537" s="15" t="s">
        <v>108</v>
      </c>
    </row>
    <row r="4538" spans="2:10" ht="12.95" customHeight="1">
      <c r="B4538" s="14">
        <v>4531</v>
      </c>
      <c r="C4538" s="7" t="s">
        <v>6370</v>
      </c>
      <c r="D4538" s="7" t="s">
        <v>11571</v>
      </c>
      <c r="E4538" s="7" t="s">
        <v>108</v>
      </c>
      <c r="F4538" s="6" t="s">
        <v>109</v>
      </c>
      <c r="G4538" s="7" t="s">
        <v>11952</v>
      </c>
      <c r="H4538" s="6" t="s">
        <v>1026</v>
      </c>
      <c r="I4538" s="6" t="s">
        <v>14552</v>
      </c>
      <c r="J4538" s="15" t="s">
        <v>108</v>
      </c>
    </row>
    <row r="4539" spans="2:10" ht="12.95" customHeight="1">
      <c r="B4539" s="14">
        <v>4532</v>
      </c>
      <c r="C4539" s="7" t="s">
        <v>510</v>
      </c>
      <c r="D4539" s="7" t="s">
        <v>5082</v>
      </c>
      <c r="E4539" s="7" t="s">
        <v>108</v>
      </c>
      <c r="F4539" s="6" t="s">
        <v>109</v>
      </c>
      <c r="G4539" s="7" t="s">
        <v>5083</v>
      </c>
      <c r="H4539" s="6" t="s">
        <v>1026</v>
      </c>
      <c r="I4539" s="6" t="s">
        <v>14552</v>
      </c>
      <c r="J4539" s="15" t="s">
        <v>108</v>
      </c>
    </row>
    <row r="4540" spans="2:10" ht="12.95" customHeight="1">
      <c r="B4540" s="14">
        <v>4533</v>
      </c>
      <c r="C4540" s="7" t="s">
        <v>7097</v>
      </c>
      <c r="D4540" s="7" t="s">
        <v>6371</v>
      </c>
      <c r="E4540" s="7" t="s">
        <v>108</v>
      </c>
      <c r="F4540" s="6" t="s">
        <v>109</v>
      </c>
      <c r="G4540" s="7" t="s">
        <v>7098</v>
      </c>
      <c r="H4540" s="6" t="s">
        <v>1026</v>
      </c>
      <c r="I4540" s="6" t="s">
        <v>14552</v>
      </c>
      <c r="J4540" s="15" t="s">
        <v>108</v>
      </c>
    </row>
    <row r="4541" spans="2:10" ht="12.95" customHeight="1">
      <c r="B4541" s="14">
        <v>4534</v>
      </c>
      <c r="C4541" s="7" t="s">
        <v>11582</v>
      </c>
      <c r="D4541" s="7" t="s">
        <v>1016</v>
      </c>
      <c r="E4541" s="7" t="s">
        <v>108</v>
      </c>
      <c r="F4541" s="6" t="s">
        <v>109</v>
      </c>
      <c r="G4541" s="7" t="s">
        <v>11583</v>
      </c>
      <c r="H4541" s="6" t="s">
        <v>1026</v>
      </c>
      <c r="I4541" s="6" t="s">
        <v>14553</v>
      </c>
      <c r="J4541" s="15" t="s">
        <v>108</v>
      </c>
    </row>
    <row r="4542" spans="2:10" ht="12.95" customHeight="1">
      <c r="B4542" s="14">
        <v>4535</v>
      </c>
      <c r="C4542" s="7" t="s">
        <v>4679</v>
      </c>
      <c r="D4542" s="7" t="s">
        <v>5475</v>
      </c>
      <c r="E4542" s="7" t="s">
        <v>108</v>
      </c>
      <c r="F4542" s="6" t="s">
        <v>109</v>
      </c>
      <c r="G4542" s="7" t="s">
        <v>5476</v>
      </c>
      <c r="H4542" s="6" t="s">
        <v>1026</v>
      </c>
      <c r="I4542" s="6" t="s">
        <v>14552</v>
      </c>
      <c r="J4542" s="15" t="s">
        <v>108</v>
      </c>
    </row>
    <row r="4543" spans="2:10" ht="12.95" customHeight="1">
      <c r="B4543" s="14">
        <v>4536</v>
      </c>
      <c r="C4543" s="7" t="s">
        <v>11819</v>
      </c>
      <c r="D4543" s="7" t="s">
        <v>11820</v>
      </c>
      <c r="E4543" s="7" t="s">
        <v>108</v>
      </c>
      <c r="F4543" s="6" t="s">
        <v>109</v>
      </c>
      <c r="G4543" s="7" t="s">
        <v>11821</v>
      </c>
      <c r="H4543" s="6" t="s">
        <v>1026</v>
      </c>
      <c r="I4543" s="6" t="s">
        <v>14552</v>
      </c>
      <c r="J4543" s="15" t="s">
        <v>108</v>
      </c>
    </row>
    <row r="4544" spans="2:10" ht="12.95" customHeight="1">
      <c r="B4544" s="14">
        <v>4537</v>
      </c>
      <c r="C4544" s="7" t="s">
        <v>4350</v>
      </c>
      <c r="D4544" s="7" t="s">
        <v>4351</v>
      </c>
      <c r="E4544" s="7" t="s">
        <v>108</v>
      </c>
      <c r="F4544" s="6" t="s">
        <v>109</v>
      </c>
      <c r="G4544" s="7" t="s">
        <v>4352</v>
      </c>
      <c r="H4544" s="6" t="s">
        <v>1026</v>
      </c>
      <c r="I4544" s="6" t="s">
        <v>14552</v>
      </c>
      <c r="J4544" s="15" t="s">
        <v>108</v>
      </c>
    </row>
    <row r="4545" spans="2:10" ht="12.95" customHeight="1">
      <c r="B4545" s="14">
        <v>4538</v>
      </c>
      <c r="C4545" s="7" t="s">
        <v>1278</v>
      </c>
      <c r="D4545" s="7" t="s">
        <v>1279</v>
      </c>
      <c r="E4545" s="7" t="s">
        <v>108</v>
      </c>
      <c r="F4545" s="6" t="s">
        <v>109</v>
      </c>
      <c r="G4545" s="7" t="s">
        <v>1280</v>
      </c>
      <c r="H4545" s="6" t="s">
        <v>1026</v>
      </c>
      <c r="I4545" s="6" t="s">
        <v>14553</v>
      </c>
      <c r="J4545" s="15" t="s">
        <v>108</v>
      </c>
    </row>
    <row r="4546" spans="2:10" ht="12.95" customHeight="1">
      <c r="B4546" s="14">
        <v>4539</v>
      </c>
      <c r="C4546" s="7" t="s">
        <v>3106</v>
      </c>
      <c r="D4546" s="7" t="s">
        <v>3107</v>
      </c>
      <c r="E4546" s="7" t="s">
        <v>108</v>
      </c>
      <c r="F4546" s="6" t="s">
        <v>109</v>
      </c>
      <c r="G4546" s="7" t="s">
        <v>3108</v>
      </c>
      <c r="H4546" s="6" t="s">
        <v>1026</v>
      </c>
      <c r="I4546" s="6" t="s">
        <v>14552</v>
      </c>
      <c r="J4546" s="15" t="s">
        <v>108</v>
      </c>
    </row>
    <row r="4547" spans="2:10" ht="12.95" customHeight="1">
      <c r="B4547" s="14">
        <v>4540</v>
      </c>
      <c r="C4547" s="7" t="s">
        <v>6032</v>
      </c>
      <c r="D4547" s="7" t="s">
        <v>6033</v>
      </c>
      <c r="E4547" s="7" t="s">
        <v>108</v>
      </c>
      <c r="F4547" s="6" t="s">
        <v>109</v>
      </c>
      <c r="G4547" s="7" t="s">
        <v>6034</v>
      </c>
      <c r="H4547" s="6" t="s">
        <v>1026</v>
      </c>
      <c r="I4547" s="6" t="s">
        <v>14552</v>
      </c>
      <c r="J4547" s="15" t="s">
        <v>108</v>
      </c>
    </row>
    <row r="4548" spans="2:10" ht="12.95" customHeight="1">
      <c r="B4548" s="14">
        <v>4541</v>
      </c>
      <c r="C4548" s="7" t="s">
        <v>6032</v>
      </c>
      <c r="D4548" s="7" t="s">
        <v>654</v>
      </c>
      <c r="E4548" s="7" t="s">
        <v>108</v>
      </c>
      <c r="F4548" s="6" t="s">
        <v>109</v>
      </c>
      <c r="G4548" s="7" t="s">
        <v>6035</v>
      </c>
      <c r="H4548" s="6" t="s">
        <v>1026</v>
      </c>
      <c r="I4548" s="6" t="s">
        <v>14552</v>
      </c>
      <c r="J4548" s="15" t="s">
        <v>108</v>
      </c>
    </row>
    <row r="4549" spans="2:10" ht="12.95" customHeight="1">
      <c r="B4549" s="14">
        <v>4542</v>
      </c>
      <c r="C4549" s="7" t="s">
        <v>13676</v>
      </c>
      <c r="D4549" s="7" t="s">
        <v>13879</v>
      </c>
      <c r="E4549" s="7" t="s">
        <v>108</v>
      </c>
      <c r="F4549" s="6" t="s">
        <v>109</v>
      </c>
      <c r="G4549" s="7" t="s">
        <v>13880</v>
      </c>
      <c r="H4549" s="6" t="s">
        <v>1026</v>
      </c>
      <c r="I4549" s="6" t="s">
        <v>14552</v>
      </c>
      <c r="J4549" s="15" t="s">
        <v>108</v>
      </c>
    </row>
    <row r="4550" spans="2:10" ht="12.95" customHeight="1">
      <c r="B4550" s="14">
        <v>4543</v>
      </c>
      <c r="C4550" s="7" t="s">
        <v>3910</v>
      </c>
      <c r="D4550" s="7" t="s">
        <v>3911</v>
      </c>
      <c r="E4550" s="7" t="s">
        <v>108</v>
      </c>
      <c r="F4550" s="6" t="s">
        <v>109</v>
      </c>
      <c r="G4550" s="7" t="s">
        <v>3912</v>
      </c>
      <c r="H4550" s="6" t="s">
        <v>1026</v>
      </c>
      <c r="I4550" s="6" t="s">
        <v>14553</v>
      </c>
      <c r="J4550" s="15" t="s">
        <v>108</v>
      </c>
    </row>
    <row r="4551" spans="2:10" ht="12.95" customHeight="1">
      <c r="B4551" s="14">
        <v>4544</v>
      </c>
      <c r="C4551" s="7" t="s">
        <v>11949</v>
      </c>
      <c r="D4551" s="7" t="s">
        <v>11806</v>
      </c>
      <c r="E4551" s="7" t="s">
        <v>108</v>
      </c>
      <c r="F4551" s="6" t="s">
        <v>109</v>
      </c>
      <c r="G4551" s="7" t="s">
        <v>11950</v>
      </c>
      <c r="H4551" s="6" t="s">
        <v>1026</v>
      </c>
      <c r="I4551" s="6" t="s">
        <v>14553</v>
      </c>
      <c r="J4551" s="15" t="s">
        <v>108</v>
      </c>
    </row>
    <row r="4552" spans="2:10" ht="12.95" customHeight="1">
      <c r="B4552" s="14">
        <v>4545</v>
      </c>
      <c r="C4552" s="7" t="s">
        <v>9619</v>
      </c>
      <c r="D4552" s="7" t="s">
        <v>11999</v>
      </c>
      <c r="E4552" s="7" t="s">
        <v>108</v>
      </c>
      <c r="F4552" s="6" t="s">
        <v>109</v>
      </c>
      <c r="G4552" s="7" t="s">
        <v>12000</v>
      </c>
      <c r="H4552" s="6" t="s">
        <v>1026</v>
      </c>
      <c r="I4552" s="6" t="s">
        <v>14552</v>
      </c>
      <c r="J4552" s="15" t="s">
        <v>108</v>
      </c>
    </row>
    <row r="4553" spans="2:10" ht="12.95" customHeight="1">
      <c r="B4553" s="14">
        <v>4546</v>
      </c>
      <c r="C4553" s="7" t="s">
        <v>6359</v>
      </c>
      <c r="D4553" s="7" t="s">
        <v>2608</v>
      </c>
      <c r="E4553" s="7" t="s">
        <v>108</v>
      </c>
      <c r="F4553" s="6" t="s">
        <v>109</v>
      </c>
      <c r="G4553" s="7" t="s">
        <v>6360</v>
      </c>
      <c r="H4553" s="6" t="s">
        <v>1026</v>
      </c>
      <c r="I4553" s="6" t="s">
        <v>14552</v>
      </c>
      <c r="J4553" s="15" t="s">
        <v>108</v>
      </c>
    </row>
    <row r="4554" spans="2:10" ht="12.95" customHeight="1">
      <c r="B4554" s="14">
        <v>4547</v>
      </c>
      <c r="C4554" s="7" t="s">
        <v>11992</v>
      </c>
      <c r="D4554" s="7" t="s">
        <v>162</v>
      </c>
      <c r="E4554" s="7" t="s">
        <v>108</v>
      </c>
      <c r="F4554" s="6" t="s">
        <v>109</v>
      </c>
      <c r="G4554" s="7" t="s">
        <v>11993</v>
      </c>
      <c r="H4554" s="6" t="s">
        <v>1026</v>
      </c>
      <c r="I4554" s="6" t="s">
        <v>14552</v>
      </c>
      <c r="J4554" s="15" t="s">
        <v>108</v>
      </c>
    </row>
    <row r="4555" spans="2:10" ht="12.95" customHeight="1">
      <c r="B4555" s="14">
        <v>4548</v>
      </c>
      <c r="C4555" s="7" t="s">
        <v>2997</v>
      </c>
      <c r="D4555" s="7" t="s">
        <v>2998</v>
      </c>
      <c r="E4555" s="7" t="s">
        <v>108</v>
      </c>
      <c r="F4555" s="6" t="s">
        <v>109</v>
      </c>
      <c r="G4555" s="7" t="s">
        <v>2999</v>
      </c>
      <c r="H4555" s="6" t="s">
        <v>1026</v>
      </c>
      <c r="I4555" s="6" t="s">
        <v>14553</v>
      </c>
      <c r="J4555" s="15" t="s">
        <v>108</v>
      </c>
    </row>
    <row r="4556" spans="2:10" ht="12.95" customHeight="1">
      <c r="B4556" s="14">
        <v>4549</v>
      </c>
      <c r="C4556" s="7" t="s">
        <v>8499</v>
      </c>
      <c r="D4556" s="7" t="s">
        <v>8500</v>
      </c>
      <c r="E4556" s="7" t="s">
        <v>108</v>
      </c>
      <c r="F4556" s="6" t="s">
        <v>109</v>
      </c>
      <c r="G4556" s="7" t="s">
        <v>8501</v>
      </c>
      <c r="H4556" s="6" t="s">
        <v>1026</v>
      </c>
      <c r="I4556" s="6" t="s">
        <v>14553</v>
      </c>
      <c r="J4556" s="15" t="s">
        <v>108</v>
      </c>
    </row>
    <row r="4557" spans="2:10" ht="12.95" customHeight="1">
      <c r="B4557" s="14">
        <v>4550</v>
      </c>
      <c r="C4557" s="7" t="s">
        <v>1389</v>
      </c>
      <c r="D4557" s="7" t="s">
        <v>11584</v>
      </c>
      <c r="E4557" s="7" t="s">
        <v>108</v>
      </c>
      <c r="F4557" s="6" t="s">
        <v>109</v>
      </c>
      <c r="G4557" s="7" t="s">
        <v>11585</v>
      </c>
      <c r="H4557" s="6" t="s">
        <v>1026</v>
      </c>
      <c r="I4557" s="6" t="s">
        <v>14552</v>
      </c>
      <c r="J4557" s="15" t="s">
        <v>108</v>
      </c>
    </row>
    <row r="4558" spans="2:10" ht="12.95" customHeight="1">
      <c r="B4558" s="14">
        <v>4551</v>
      </c>
      <c r="C4558" s="7" t="s">
        <v>11996</v>
      </c>
      <c r="D4558" s="7" t="s">
        <v>11997</v>
      </c>
      <c r="E4558" s="7" t="s">
        <v>108</v>
      </c>
      <c r="F4558" s="6" t="s">
        <v>109</v>
      </c>
      <c r="G4558" s="7" t="s">
        <v>11998</v>
      </c>
      <c r="H4558" s="6" t="s">
        <v>1026</v>
      </c>
      <c r="I4558" s="6" t="s">
        <v>14553</v>
      </c>
      <c r="J4558" s="15" t="s">
        <v>108</v>
      </c>
    </row>
    <row r="4559" spans="2:10" ht="12.95" customHeight="1">
      <c r="B4559" s="14">
        <v>4552</v>
      </c>
      <c r="C4559" s="7" t="s">
        <v>10602</v>
      </c>
      <c r="D4559" s="7" t="s">
        <v>10603</v>
      </c>
      <c r="E4559" s="7" t="s">
        <v>108</v>
      </c>
      <c r="F4559" s="6" t="s">
        <v>109</v>
      </c>
      <c r="G4559" s="7" t="s">
        <v>10604</v>
      </c>
      <c r="H4559" s="6" t="s">
        <v>1026</v>
      </c>
      <c r="I4559" s="6" t="s">
        <v>14552</v>
      </c>
      <c r="J4559" s="15" t="s">
        <v>108</v>
      </c>
    </row>
    <row r="4560" spans="2:10" ht="12.95" customHeight="1">
      <c r="B4560" s="14">
        <v>4553</v>
      </c>
      <c r="C4560" s="7" t="s">
        <v>5072</v>
      </c>
      <c r="D4560" s="7" t="s">
        <v>6239</v>
      </c>
      <c r="E4560" s="7" t="s">
        <v>108</v>
      </c>
      <c r="F4560" s="6" t="s">
        <v>109</v>
      </c>
      <c r="G4560" s="7" t="s">
        <v>6240</v>
      </c>
      <c r="H4560" s="6" t="s">
        <v>1026</v>
      </c>
      <c r="I4560" s="6" t="s">
        <v>14552</v>
      </c>
      <c r="J4560" s="15" t="s">
        <v>108</v>
      </c>
    </row>
    <row r="4561" spans="2:10" ht="12.95" customHeight="1">
      <c r="B4561" s="14">
        <v>4554</v>
      </c>
      <c r="C4561" s="7" t="s">
        <v>11927</v>
      </c>
      <c r="D4561" s="7" t="s">
        <v>788</v>
      </c>
      <c r="E4561" s="7" t="s">
        <v>108</v>
      </c>
      <c r="F4561" s="6" t="s">
        <v>109</v>
      </c>
      <c r="G4561" s="7" t="s">
        <v>11928</v>
      </c>
      <c r="H4561" s="6" t="s">
        <v>1026</v>
      </c>
      <c r="I4561" s="6" t="s">
        <v>14553</v>
      </c>
      <c r="J4561" s="15" t="s">
        <v>108</v>
      </c>
    </row>
    <row r="4562" spans="2:10" ht="12.95" customHeight="1">
      <c r="B4562" s="14">
        <v>4555</v>
      </c>
      <c r="C4562" s="7" t="s">
        <v>4839</v>
      </c>
      <c r="D4562" s="7" t="s">
        <v>252</v>
      </c>
      <c r="E4562" s="7" t="s">
        <v>108</v>
      </c>
      <c r="F4562" s="6" t="s">
        <v>109</v>
      </c>
      <c r="G4562" s="7" t="s">
        <v>4840</v>
      </c>
      <c r="H4562" s="6" t="s">
        <v>1026</v>
      </c>
      <c r="I4562" s="6" t="s">
        <v>14553</v>
      </c>
      <c r="J4562" s="15" t="s">
        <v>108</v>
      </c>
    </row>
    <row r="4563" spans="2:10" ht="12.95" customHeight="1">
      <c r="B4563" s="14">
        <v>4556</v>
      </c>
      <c r="C4563" s="7" t="s">
        <v>10763</v>
      </c>
      <c r="D4563" s="7" t="s">
        <v>10764</v>
      </c>
      <c r="E4563" s="7" t="s">
        <v>108</v>
      </c>
      <c r="F4563" s="6" t="s">
        <v>109</v>
      </c>
      <c r="G4563" s="7" t="s">
        <v>10765</v>
      </c>
      <c r="H4563" s="6" t="s">
        <v>1026</v>
      </c>
      <c r="I4563" s="6" t="s">
        <v>14552</v>
      </c>
      <c r="J4563" s="15" t="s">
        <v>108</v>
      </c>
    </row>
    <row r="4564" spans="2:10" ht="12.95" customHeight="1">
      <c r="B4564" s="14">
        <v>4557</v>
      </c>
      <c r="C4564" s="7" t="s">
        <v>11984</v>
      </c>
      <c r="D4564" s="7" t="s">
        <v>843</v>
      </c>
      <c r="E4564" s="7" t="s">
        <v>108</v>
      </c>
      <c r="F4564" s="6" t="s">
        <v>109</v>
      </c>
      <c r="G4564" s="7" t="s">
        <v>11985</v>
      </c>
      <c r="H4564" s="6" t="s">
        <v>1026</v>
      </c>
      <c r="I4564" s="6" t="s">
        <v>14553</v>
      </c>
      <c r="J4564" s="15" t="s">
        <v>108</v>
      </c>
    </row>
    <row r="4565" spans="2:10" ht="12.95" customHeight="1">
      <c r="B4565" s="14">
        <v>4558</v>
      </c>
      <c r="C4565" s="7" t="s">
        <v>11834</v>
      </c>
      <c r="D4565" s="7" t="s">
        <v>11835</v>
      </c>
      <c r="E4565" s="7" t="s">
        <v>108</v>
      </c>
      <c r="F4565" s="6" t="s">
        <v>109</v>
      </c>
      <c r="G4565" s="7" t="s">
        <v>11836</v>
      </c>
      <c r="H4565" s="6" t="s">
        <v>1026</v>
      </c>
      <c r="I4565" s="6" t="s">
        <v>14553</v>
      </c>
      <c r="J4565" s="15" t="s">
        <v>108</v>
      </c>
    </row>
    <row r="4566" spans="2:10" ht="12.95" customHeight="1">
      <c r="B4566" s="14">
        <v>4559</v>
      </c>
      <c r="C4566" s="7" t="s">
        <v>6318</v>
      </c>
      <c r="D4566" s="7" t="s">
        <v>297</v>
      </c>
      <c r="E4566" s="7" t="s">
        <v>108</v>
      </c>
      <c r="F4566" s="6" t="s">
        <v>109</v>
      </c>
      <c r="G4566" s="7" t="s">
        <v>6319</v>
      </c>
      <c r="H4566" s="6" t="s">
        <v>1026</v>
      </c>
      <c r="I4566" s="6" t="s">
        <v>14553</v>
      </c>
      <c r="J4566" s="15" t="s">
        <v>108</v>
      </c>
    </row>
    <row r="4567" spans="2:10" ht="12.95" customHeight="1">
      <c r="B4567" s="14">
        <v>4560</v>
      </c>
      <c r="C4567" s="7" t="s">
        <v>8502</v>
      </c>
      <c r="D4567" s="7" t="s">
        <v>8503</v>
      </c>
      <c r="E4567" s="7" t="s">
        <v>108</v>
      </c>
      <c r="F4567" s="6" t="s">
        <v>109</v>
      </c>
      <c r="G4567" s="7" t="s">
        <v>8504</v>
      </c>
      <c r="H4567" s="6" t="s">
        <v>1026</v>
      </c>
      <c r="I4567" s="6" t="s">
        <v>14552</v>
      </c>
      <c r="J4567" s="15" t="s">
        <v>108</v>
      </c>
    </row>
    <row r="4568" spans="2:10" ht="12.95" customHeight="1">
      <c r="B4568" s="14">
        <v>4561</v>
      </c>
      <c r="C4568" s="7" t="s">
        <v>14039</v>
      </c>
      <c r="D4568" s="7" t="s">
        <v>677</v>
      </c>
      <c r="E4568" s="7" t="s">
        <v>108</v>
      </c>
      <c r="F4568" s="6" t="s">
        <v>109</v>
      </c>
      <c r="G4568" s="7" t="s">
        <v>14040</v>
      </c>
      <c r="H4568" s="6" t="s">
        <v>1026</v>
      </c>
      <c r="I4568" s="6" t="s">
        <v>14552</v>
      </c>
      <c r="J4568" s="15" t="s">
        <v>108</v>
      </c>
    </row>
    <row r="4569" spans="2:10" ht="12.95" customHeight="1">
      <c r="B4569" s="14">
        <v>4562</v>
      </c>
      <c r="C4569" s="7" t="s">
        <v>4558</v>
      </c>
      <c r="D4569" s="7" t="s">
        <v>4559</v>
      </c>
      <c r="E4569" s="7" t="s">
        <v>108</v>
      </c>
      <c r="F4569" s="6" t="s">
        <v>109</v>
      </c>
      <c r="G4569" s="7" t="s">
        <v>4560</v>
      </c>
      <c r="H4569" s="6" t="s">
        <v>1026</v>
      </c>
      <c r="I4569" s="6" t="s">
        <v>14553</v>
      </c>
      <c r="J4569" s="15" t="s">
        <v>108</v>
      </c>
    </row>
    <row r="4570" spans="2:10" ht="12.95" customHeight="1">
      <c r="B4570" s="14">
        <v>4563</v>
      </c>
      <c r="C4570" s="7" t="s">
        <v>11805</v>
      </c>
      <c r="D4570" s="7" t="s">
        <v>11806</v>
      </c>
      <c r="E4570" s="7" t="s">
        <v>108</v>
      </c>
      <c r="F4570" s="6" t="s">
        <v>109</v>
      </c>
      <c r="G4570" s="7" t="s">
        <v>11807</v>
      </c>
      <c r="H4570" s="6" t="s">
        <v>1026</v>
      </c>
      <c r="I4570" s="6" t="s">
        <v>14552</v>
      </c>
      <c r="J4570" s="15" t="s">
        <v>108</v>
      </c>
    </row>
    <row r="4571" spans="2:10" ht="12.95" customHeight="1">
      <c r="B4571" s="14">
        <v>4564</v>
      </c>
      <c r="C4571" s="7" t="s">
        <v>7234</v>
      </c>
      <c r="D4571" s="7" t="s">
        <v>5425</v>
      </c>
      <c r="E4571" s="7" t="s">
        <v>108</v>
      </c>
      <c r="F4571" s="6" t="s">
        <v>109</v>
      </c>
      <c r="G4571" s="7" t="s">
        <v>7235</v>
      </c>
      <c r="H4571" s="6" t="s">
        <v>1026</v>
      </c>
      <c r="I4571" s="6" t="s">
        <v>14553</v>
      </c>
      <c r="J4571" s="15" t="s">
        <v>108</v>
      </c>
    </row>
    <row r="4572" spans="2:10" ht="12.95" customHeight="1">
      <c r="B4572" s="14">
        <v>4565</v>
      </c>
      <c r="C4572" s="7" t="s">
        <v>7234</v>
      </c>
      <c r="D4572" s="7" t="s">
        <v>14254</v>
      </c>
      <c r="E4572" s="7" t="s">
        <v>108</v>
      </c>
      <c r="F4572" s="6" t="s">
        <v>109</v>
      </c>
      <c r="G4572" s="7" t="s">
        <v>14255</v>
      </c>
      <c r="H4572" s="6" t="s">
        <v>1026</v>
      </c>
      <c r="I4572" s="6" t="s">
        <v>14552</v>
      </c>
      <c r="J4572" s="15" t="s">
        <v>108</v>
      </c>
    </row>
    <row r="4573" spans="2:10" ht="12.95" customHeight="1">
      <c r="B4573" s="14">
        <v>4566</v>
      </c>
      <c r="C4573" s="7" t="s">
        <v>11954</v>
      </c>
      <c r="D4573" s="7" t="s">
        <v>1016</v>
      </c>
      <c r="E4573" s="7" t="s">
        <v>108</v>
      </c>
      <c r="F4573" s="6" t="s">
        <v>109</v>
      </c>
      <c r="G4573" s="7" t="s">
        <v>11955</v>
      </c>
      <c r="H4573" s="6" t="s">
        <v>1026</v>
      </c>
      <c r="I4573" s="6" t="s">
        <v>14552</v>
      </c>
      <c r="J4573" s="15" t="s">
        <v>108</v>
      </c>
    </row>
    <row r="4574" spans="2:10" ht="12.95" customHeight="1">
      <c r="B4574" s="14">
        <v>4567</v>
      </c>
      <c r="C4574" s="7" t="s">
        <v>4908</v>
      </c>
      <c r="D4574" s="7" t="s">
        <v>4909</v>
      </c>
      <c r="E4574" s="7" t="s">
        <v>108</v>
      </c>
      <c r="F4574" s="6" t="s">
        <v>109</v>
      </c>
      <c r="G4574" s="7" t="s">
        <v>4910</v>
      </c>
      <c r="H4574" s="6" t="s">
        <v>1026</v>
      </c>
      <c r="I4574" s="6" t="s">
        <v>14552</v>
      </c>
      <c r="J4574" s="15" t="s">
        <v>108</v>
      </c>
    </row>
    <row r="4575" spans="2:10" ht="12.95" customHeight="1">
      <c r="B4575" s="14">
        <v>4568</v>
      </c>
      <c r="C4575" s="7" t="s">
        <v>3352</v>
      </c>
      <c r="D4575" s="7" t="s">
        <v>654</v>
      </c>
      <c r="E4575" s="7" t="s">
        <v>108</v>
      </c>
      <c r="F4575" s="6" t="s">
        <v>109</v>
      </c>
      <c r="G4575" s="7" t="s">
        <v>3353</v>
      </c>
      <c r="H4575" s="6" t="s">
        <v>1026</v>
      </c>
      <c r="I4575" s="6" t="s">
        <v>14552</v>
      </c>
      <c r="J4575" s="15" t="s">
        <v>108</v>
      </c>
    </row>
    <row r="4576" spans="2:10" ht="12.95" customHeight="1">
      <c r="B4576" s="14">
        <v>4569</v>
      </c>
      <c r="C4576" s="7" t="s">
        <v>6234</v>
      </c>
      <c r="D4576" s="7" t="s">
        <v>787</v>
      </c>
      <c r="E4576" s="7" t="s">
        <v>108</v>
      </c>
      <c r="F4576" s="6" t="s">
        <v>109</v>
      </c>
      <c r="G4576" s="7" t="s">
        <v>6235</v>
      </c>
      <c r="H4576" s="6" t="s">
        <v>1026</v>
      </c>
      <c r="I4576" s="6" t="s">
        <v>14553</v>
      </c>
      <c r="J4576" s="15" t="s">
        <v>108</v>
      </c>
    </row>
    <row r="4577" spans="2:10" ht="12.95" customHeight="1">
      <c r="B4577" s="14">
        <v>4570</v>
      </c>
      <c r="C4577" s="7" t="s">
        <v>13581</v>
      </c>
      <c r="D4577" s="7" t="s">
        <v>6371</v>
      </c>
      <c r="E4577" s="7" t="s">
        <v>108</v>
      </c>
      <c r="F4577" s="6" t="s">
        <v>109</v>
      </c>
      <c r="G4577" s="7" t="s">
        <v>13582</v>
      </c>
      <c r="H4577" s="6" t="s">
        <v>1026</v>
      </c>
      <c r="I4577" s="6" t="s">
        <v>14553</v>
      </c>
      <c r="J4577" s="15" t="s">
        <v>108</v>
      </c>
    </row>
    <row r="4578" spans="2:10" ht="12.95" customHeight="1">
      <c r="B4578" s="14">
        <v>4571</v>
      </c>
      <c r="C4578" s="7" t="s">
        <v>5242</v>
      </c>
      <c r="D4578" s="7" t="s">
        <v>787</v>
      </c>
      <c r="E4578" s="7" t="s">
        <v>108</v>
      </c>
      <c r="F4578" s="6" t="s">
        <v>109</v>
      </c>
      <c r="G4578" s="7" t="s">
        <v>5243</v>
      </c>
      <c r="H4578" s="6" t="s">
        <v>1026</v>
      </c>
      <c r="I4578" s="6" t="s">
        <v>14552</v>
      </c>
      <c r="J4578" s="15" t="s">
        <v>108</v>
      </c>
    </row>
    <row r="4579" spans="2:10" ht="12.95" customHeight="1">
      <c r="B4579" s="14">
        <v>4572</v>
      </c>
      <c r="C4579" s="7" t="s">
        <v>4124</v>
      </c>
      <c r="D4579" s="7" t="s">
        <v>108</v>
      </c>
      <c r="E4579" s="7" t="s">
        <v>108</v>
      </c>
      <c r="F4579" s="6" t="s">
        <v>109</v>
      </c>
      <c r="G4579" s="7" t="s">
        <v>11959</v>
      </c>
      <c r="H4579" s="6" t="s">
        <v>1026</v>
      </c>
      <c r="I4579" s="6" t="s">
        <v>14553</v>
      </c>
      <c r="J4579" s="15" t="s">
        <v>108</v>
      </c>
    </row>
    <row r="4580" spans="2:10" ht="12.95" customHeight="1">
      <c r="B4580" s="14">
        <v>4573</v>
      </c>
      <c r="C4580" s="7" t="s">
        <v>8606</v>
      </c>
      <c r="D4580" s="7" t="s">
        <v>299</v>
      </c>
      <c r="E4580" s="7" t="s">
        <v>108</v>
      </c>
      <c r="F4580" s="6" t="s">
        <v>109</v>
      </c>
      <c r="G4580" s="7" t="s">
        <v>8607</v>
      </c>
      <c r="H4580" s="6" t="s">
        <v>1026</v>
      </c>
      <c r="I4580" s="6" t="s">
        <v>14552</v>
      </c>
      <c r="J4580" s="15" t="s">
        <v>108</v>
      </c>
    </row>
    <row r="4581" spans="2:10" ht="12.95" customHeight="1">
      <c r="B4581" s="14">
        <v>4574</v>
      </c>
      <c r="C4581" s="7" t="s">
        <v>1833</v>
      </c>
      <c r="D4581" s="7" t="s">
        <v>1704</v>
      </c>
      <c r="E4581" s="7" t="s">
        <v>108</v>
      </c>
      <c r="F4581" s="6" t="s">
        <v>109</v>
      </c>
      <c r="G4581" s="7" t="s">
        <v>1834</v>
      </c>
      <c r="H4581" s="6" t="s">
        <v>1026</v>
      </c>
      <c r="I4581" s="6" t="s">
        <v>14553</v>
      </c>
      <c r="J4581" s="15" t="s">
        <v>108</v>
      </c>
    </row>
    <row r="4582" spans="2:10" ht="12.95" customHeight="1">
      <c r="B4582" s="14">
        <v>4575</v>
      </c>
      <c r="C4582" s="7" t="s">
        <v>5445</v>
      </c>
      <c r="D4582" s="7" t="s">
        <v>5446</v>
      </c>
      <c r="E4582" s="7" t="s">
        <v>108</v>
      </c>
      <c r="F4582" s="6" t="s">
        <v>109</v>
      </c>
      <c r="G4582" s="7" t="s">
        <v>5447</v>
      </c>
      <c r="H4582" s="6" t="s">
        <v>1026</v>
      </c>
      <c r="I4582" s="6" t="s">
        <v>14553</v>
      </c>
      <c r="J4582" s="15" t="s">
        <v>108</v>
      </c>
    </row>
    <row r="4583" spans="2:10" ht="12.95" customHeight="1">
      <c r="B4583" s="14">
        <v>4576</v>
      </c>
      <c r="C4583" s="7" t="s">
        <v>11575</v>
      </c>
      <c r="D4583" s="7" t="s">
        <v>9356</v>
      </c>
      <c r="E4583" s="7" t="s">
        <v>108</v>
      </c>
      <c r="F4583" s="6" t="s">
        <v>109</v>
      </c>
      <c r="G4583" s="7" t="s">
        <v>11576</v>
      </c>
      <c r="H4583" s="6" t="s">
        <v>1026</v>
      </c>
      <c r="I4583" s="6" t="s">
        <v>14553</v>
      </c>
      <c r="J4583" s="15" t="s">
        <v>108</v>
      </c>
    </row>
    <row r="4584" spans="2:10" ht="12.95" customHeight="1">
      <c r="B4584" s="14">
        <v>4577</v>
      </c>
      <c r="C4584" s="7" t="s">
        <v>11966</v>
      </c>
      <c r="D4584" s="7" t="s">
        <v>11967</v>
      </c>
      <c r="E4584" s="7" t="s">
        <v>108</v>
      </c>
      <c r="F4584" s="6" t="s">
        <v>109</v>
      </c>
      <c r="G4584" s="7" t="s">
        <v>11968</v>
      </c>
      <c r="H4584" s="6" t="s">
        <v>1026</v>
      </c>
      <c r="I4584" s="6" t="s">
        <v>14552</v>
      </c>
      <c r="J4584" s="15" t="s">
        <v>108</v>
      </c>
    </row>
    <row r="4585" spans="2:10" ht="12.95" customHeight="1">
      <c r="B4585" s="14">
        <v>4578</v>
      </c>
      <c r="C4585" s="7" t="s">
        <v>6373</v>
      </c>
      <c r="D4585" s="7" t="s">
        <v>252</v>
      </c>
      <c r="E4585" s="7" t="s">
        <v>108</v>
      </c>
      <c r="F4585" s="6" t="s">
        <v>109</v>
      </c>
      <c r="G4585" s="7" t="s">
        <v>6374</v>
      </c>
      <c r="H4585" s="6" t="s">
        <v>1026</v>
      </c>
      <c r="I4585" s="6" t="s">
        <v>14552</v>
      </c>
      <c r="J4585" s="15" t="s">
        <v>108</v>
      </c>
    </row>
    <row r="4586" spans="2:10" ht="12.95" customHeight="1">
      <c r="B4586" s="14">
        <v>4579</v>
      </c>
      <c r="C4586" s="7" t="s">
        <v>11971</v>
      </c>
      <c r="D4586" s="7" t="s">
        <v>11972</v>
      </c>
      <c r="E4586" s="7" t="s">
        <v>108</v>
      </c>
      <c r="F4586" s="6" t="s">
        <v>109</v>
      </c>
      <c r="G4586" s="7" t="s">
        <v>11973</v>
      </c>
      <c r="H4586" s="6" t="s">
        <v>1026</v>
      </c>
      <c r="I4586" s="6" t="s">
        <v>14553</v>
      </c>
      <c r="J4586" s="15" t="s">
        <v>108</v>
      </c>
    </row>
    <row r="4587" spans="2:10" ht="12.95" customHeight="1">
      <c r="B4587" s="14">
        <v>4580</v>
      </c>
      <c r="C4587" s="7" t="s">
        <v>1520</v>
      </c>
      <c r="D4587" s="7" t="s">
        <v>6375</v>
      </c>
      <c r="E4587" s="7" t="s">
        <v>108</v>
      </c>
      <c r="F4587" s="6" t="s">
        <v>109</v>
      </c>
      <c r="G4587" s="7" t="s">
        <v>6376</v>
      </c>
      <c r="H4587" s="6" t="s">
        <v>1026</v>
      </c>
      <c r="I4587" s="6" t="s">
        <v>14552</v>
      </c>
      <c r="J4587" s="15" t="s">
        <v>108</v>
      </c>
    </row>
    <row r="4588" spans="2:10" ht="12.95" customHeight="1">
      <c r="B4588" s="14">
        <v>4581</v>
      </c>
      <c r="C4588" s="7" t="s">
        <v>1520</v>
      </c>
      <c r="D4588" s="7" t="s">
        <v>11975</v>
      </c>
      <c r="E4588" s="7" t="s">
        <v>108</v>
      </c>
      <c r="F4588" s="6" t="s">
        <v>109</v>
      </c>
      <c r="G4588" s="7" t="s">
        <v>11976</v>
      </c>
      <c r="H4588" s="6" t="s">
        <v>1026</v>
      </c>
      <c r="I4588" s="6" t="s">
        <v>14552</v>
      </c>
      <c r="J4588" s="15" t="s">
        <v>108</v>
      </c>
    </row>
    <row r="4589" spans="2:10" ht="12.95" customHeight="1">
      <c r="B4589" s="14">
        <v>4582</v>
      </c>
      <c r="C4589" s="7" t="s">
        <v>12892</v>
      </c>
      <c r="D4589" s="7" t="s">
        <v>654</v>
      </c>
      <c r="E4589" s="7" t="s">
        <v>108</v>
      </c>
      <c r="F4589" s="6" t="s">
        <v>109</v>
      </c>
      <c r="G4589" s="7" t="s">
        <v>12893</v>
      </c>
      <c r="H4589" s="6" t="s">
        <v>1026</v>
      </c>
      <c r="I4589" s="6" t="s">
        <v>14553</v>
      </c>
      <c r="J4589" s="15" t="s">
        <v>108</v>
      </c>
    </row>
    <row r="4590" spans="2:10" ht="12.95" customHeight="1">
      <c r="B4590" s="14">
        <v>4583</v>
      </c>
      <c r="C4590" s="7" t="s">
        <v>1685</v>
      </c>
      <c r="D4590" s="7" t="s">
        <v>655</v>
      </c>
      <c r="E4590" s="7" t="s">
        <v>108</v>
      </c>
      <c r="F4590" s="6" t="s">
        <v>109</v>
      </c>
      <c r="G4590" s="7" t="s">
        <v>1686</v>
      </c>
      <c r="H4590" s="6" t="s">
        <v>1026</v>
      </c>
      <c r="I4590" s="6" t="s">
        <v>14553</v>
      </c>
      <c r="J4590" s="15" t="s">
        <v>108</v>
      </c>
    </row>
    <row r="4591" spans="2:10" ht="12.95" customHeight="1">
      <c r="B4591" s="14">
        <v>4584</v>
      </c>
      <c r="C4591" s="7" t="s">
        <v>12007</v>
      </c>
      <c r="D4591" s="7" t="s">
        <v>11806</v>
      </c>
      <c r="E4591" s="7" t="s">
        <v>108</v>
      </c>
      <c r="F4591" s="6" t="s">
        <v>109</v>
      </c>
      <c r="G4591" s="7" t="s">
        <v>12008</v>
      </c>
      <c r="H4591" s="6" t="s">
        <v>1026</v>
      </c>
      <c r="I4591" s="6" t="s">
        <v>14553</v>
      </c>
      <c r="J4591" s="15" t="s">
        <v>108</v>
      </c>
    </row>
    <row r="4592" spans="2:10" ht="12.95" customHeight="1">
      <c r="B4592" s="14">
        <v>4585</v>
      </c>
      <c r="C4592" s="7" t="s">
        <v>8508</v>
      </c>
      <c r="D4592" s="7" t="s">
        <v>4930</v>
      </c>
      <c r="E4592" s="7" t="s">
        <v>108</v>
      </c>
      <c r="F4592" s="6" t="s">
        <v>109</v>
      </c>
      <c r="G4592" s="7" t="s">
        <v>8509</v>
      </c>
      <c r="H4592" s="6" t="s">
        <v>1026</v>
      </c>
      <c r="I4592" s="6" t="s">
        <v>14552</v>
      </c>
      <c r="J4592" s="15" t="s">
        <v>108</v>
      </c>
    </row>
    <row r="4593" spans="2:10" ht="12.95" customHeight="1">
      <c r="B4593" s="14">
        <v>4586</v>
      </c>
      <c r="C4593" s="7" t="s">
        <v>11814</v>
      </c>
      <c r="D4593" s="7" t="s">
        <v>11815</v>
      </c>
      <c r="E4593" s="7" t="s">
        <v>108</v>
      </c>
      <c r="F4593" s="6" t="s">
        <v>109</v>
      </c>
      <c r="G4593" s="7" t="s">
        <v>11816</v>
      </c>
      <c r="H4593" s="6" t="s">
        <v>1026</v>
      </c>
      <c r="I4593" s="6" t="s">
        <v>14553</v>
      </c>
      <c r="J4593" s="15" t="s">
        <v>108</v>
      </c>
    </row>
    <row r="4594" spans="2:10" ht="12.95" customHeight="1">
      <c r="B4594" s="14">
        <v>4587</v>
      </c>
      <c r="C4594" s="7" t="s">
        <v>104</v>
      </c>
      <c r="D4594" s="7" t="s">
        <v>1704</v>
      </c>
      <c r="E4594" s="7" t="s">
        <v>108</v>
      </c>
      <c r="F4594" s="6" t="s">
        <v>109</v>
      </c>
      <c r="G4594" s="7" t="s">
        <v>11824</v>
      </c>
      <c r="H4594" s="6" t="s">
        <v>1026</v>
      </c>
      <c r="I4594" s="6" t="s">
        <v>14552</v>
      </c>
      <c r="J4594" s="15" t="s">
        <v>108</v>
      </c>
    </row>
    <row r="4595" spans="2:10" ht="12.95" customHeight="1">
      <c r="B4595" s="14">
        <v>4588</v>
      </c>
      <c r="C4595" s="7" t="s">
        <v>1703</v>
      </c>
      <c r="D4595" s="7" t="s">
        <v>1704</v>
      </c>
      <c r="E4595" s="7" t="s">
        <v>108</v>
      </c>
      <c r="F4595" s="6" t="s">
        <v>109</v>
      </c>
      <c r="G4595" s="7" t="s">
        <v>1705</v>
      </c>
      <c r="H4595" s="6" t="s">
        <v>1026</v>
      </c>
      <c r="I4595" s="6" t="s">
        <v>14553</v>
      </c>
      <c r="J4595" s="15" t="s">
        <v>108</v>
      </c>
    </row>
    <row r="4596" spans="2:10" ht="12.95" customHeight="1">
      <c r="B4596" s="14">
        <v>4589</v>
      </c>
      <c r="C4596" s="7" t="s">
        <v>14390</v>
      </c>
      <c r="D4596" s="7" t="s">
        <v>14391</v>
      </c>
      <c r="E4596" s="7" t="s">
        <v>108</v>
      </c>
      <c r="F4596" s="6" t="s">
        <v>109</v>
      </c>
      <c r="G4596" s="7" t="s">
        <v>14392</v>
      </c>
      <c r="H4596" s="6" t="s">
        <v>1026</v>
      </c>
      <c r="I4596" s="6" t="s">
        <v>14552</v>
      </c>
      <c r="J4596" s="15" t="s">
        <v>108</v>
      </c>
    </row>
    <row r="4597" spans="2:10" ht="12.95" customHeight="1">
      <c r="B4597" s="14">
        <v>4590</v>
      </c>
      <c r="C4597" s="7" t="s">
        <v>11830</v>
      </c>
      <c r="D4597" s="7" t="s">
        <v>3312</v>
      </c>
      <c r="E4597" s="7" t="s">
        <v>108</v>
      </c>
      <c r="F4597" s="6" t="s">
        <v>109</v>
      </c>
      <c r="G4597" s="7" t="s">
        <v>11831</v>
      </c>
      <c r="H4597" s="6" t="s">
        <v>1026</v>
      </c>
      <c r="I4597" s="6" t="s">
        <v>14552</v>
      </c>
      <c r="J4597" s="15" t="s">
        <v>108</v>
      </c>
    </row>
    <row r="4598" spans="2:10" ht="12.95" customHeight="1">
      <c r="B4598" s="14">
        <v>4591</v>
      </c>
      <c r="C4598" s="7" t="s">
        <v>1887</v>
      </c>
      <c r="D4598" s="7" t="s">
        <v>12132</v>
      </c>
      <c r="E4598" s="7" t="s">
        <v>108</v>
      </c>
      <c r="F4598" s="6" t="s">
        <v>109</v>
      </c>
      <c r="G4598" s="7" t="s">
        <v>12133</v>
      </c>
      <c r="H4598" s="6" t="s">
        <v>1026</v>
      </c>
      <c r="I4598" s="6" t="s">
        <v>14553</v>
      </c>
      <c r="J4598" s="15" t="s">
        <v>108</v>
      </c>
    </row>
    <row r="4599" spans="2:10" ht="12.95" customHeight="1">
      <c r="B4599" s="14">
        <v>4592</v>
      </c>
      <c r="C4599" s="7" t="s">
        <v>1687</v>
      </c>
      <c r="D4599" s="7" t="s">
        <v>654</v>
      </c>
      <c r="E4599" s="7" t="s">
        <v>108</v>
      </c>
      <c r="F4599" s="6" t="s">
        <v>109</v>
      </c>
      <c r="G4599" s="7" t="s">
        <v>1688</v>
      </c>
      <c r="H4599" s="6" t="s">
        <v>1026</v>
      </c>
      <c r="I4599" s="6" t="s">
        <v>14553</v>
      </c>
      <c r="J4599" s="15" t="s">
        <v>108</v>
      </c>
    </row>
    <row r="4600" spans="2:10" ht="12.95" customHeight="1">
      <c r="B4600" s="14">
        <v>4593</v>
      </c>
      <c r="C4600" s="7" t="s">
        <v>13897</v>
      </c>
      <c r="D4600" s="7" t="s">
        <v>13898</v>
      </c>
      <c r="E4600" s="7" t="s">
        <v>108</v>
      </c>
      <c r="F4600" s="6" t="s">
        <v>109</v>
      </c>
      <c r="G4600" s="7" t="s">
        <v>13899</v>
      </c>
      <c r="H4600" s="6" t="s">
        <v>1026</v>
      </c>
      <c r="I4600" s="6" t="s">
        <v>14553</v>
      </c>
      <c r="J4600" s="15" t="s">
        <v>108</v>
      </c>
    </row>
    <row r="4601" spans="2:10" ht="12.95" customHeight="1">
      <c r="B4601" s="14">
        <v>4594</v>
      </c>
      <c r="C4601" s="7" t="s">
        <v>14433</v>
      </c>
      <c r="D4601" s="7" t="s">
        <v>14434</v>
      </c>
      <c r="E4601" s="7" t="s">
        <v>108</v>
      </c>
      <c r="F4601" s="6" t="s">
        <v>109</v>
      </c>
      <c r="G4601" s="7" t="s">
        <v>14435</v>
      </c>
      <c r="H4601" s="6" t="s">
        <v>1026</v>
      </c>
      <c r="I4601" s="6" t="s">
        <v>14552</v>
      </c>
      <c r="J4601" s="15" t="s">
        <v>108</v>
      </c>
    </row>
    <row r="4602" spans="2:10" ht="12.95" customHeight="1">
      <c r="B4602" s="14">
        <v>4595</v>
      </c>
      <c r="C4602" s="7" t="s">
        <v>14123</v>
      </c>
      <c r="D4602" s="7" t="s">
        <v>298</v>
      </c>
      <c r="E4602" s="7" t="s">
        <v>108</v>
      </c>
      <c r="F4602" s="6" t="s">
        <v>109</v>
      </c>
      <c r="G4602" s="7" t="s">
        <v>14124</v>
      </c>
      <c r="H4602" s="6" t="s">
        <v>1026</v>
      </c>
      <c r="I4602" s="6" t="s">
        <v>14552</v>
      </c>
      <c r="J4602" s="15" t="s">
        <v>108</v>
      </c>
    </row>
    <row r="4603" spans="2:10" ht="12.95" customHeight="1">
      <c r="B4603" s="14">
        <v>4596</v>
      </c>
      <c r="C4603" s="7" t="s">
        <v>3185</v>
      </c>
      <c r="D4603" s="7" t="s">
        <v>698</v>
      </c>
      <c r="E4603" s="7" t="s">
        <v>108</v>
      </c>
      <c r="F4603" s="6" t="s">
        <v>109</v>
      </c>
      <c r="G4603" s="7" t="s">
        <v>3186</v>
      </c>
      <c r="H4603" s="6" t="s">
        <v>1026</v>
      </c>
      <c r="I4603" s="6" t="s">
        <v>14552</v>
      </c>
      <c r="J4603" s="15" t="s">
        <v>108</v>
      </c>
    </row>
    <row r="4604" spans="2:10" ht="12.95" customHeight="1">
      <c r="B4604" s="14">
        <v>4597</v>
      </c>
      <c r="C4604" s="7" t="s">
        <v>11605</v>
      </c>
      <c r="D4604" s="7" t="s">
        <v>676</v>
      </c>
      <c r="E4604" s="7" t="s">
        <v>108</v>
      </c>
      <c r="F4604" s="6" t="s">
        <v>109</v>
      </c>
      <c r="G4604" s="7" t="s">
        <v>11606</v>
      </c>
      <c r="H4604" s="6" t="s">
        <v>1026</v>
      </c>
      <c r="I4604" s="6" t="s">
        <v>14553</v>
      </c>
      <c r="J4604" s="15" t="s">
        <v>108</v>
      </c>
    </row>
    <row r="4605" spans="2:10" ht="12.95" customHeight="1">
      <c r="B4605" s="14">
        <v>4598</v>
      </c>
      <c r="C4605" s="7" t="s">
        <v>1878</v>
      </c>
      <c r="D4605" s="7" t="s">
        <v>1018</v>
      </c>
      <c r="E4605" s="7" t="s">
        <v>108</v>
      </c>
      <c r="F4605" s="6" t="s">
        <v>109</v>
      </c>
      <c r="G4605" s="7" t="s">
        <v>1879</v>
      </c>
      <c r="H4605" s="6" t="s">
        <v>1026</v>
      </c>
      <c r="I4605" s="6" t="s">
        <v>14553</v>
      </c>
      <c r="J4605" s="15" t="s">
        <v>108</v>
      </c>
    </row>
    <row r="4606" spans="2:10" ht="12.95" customHeight="1">
      <c r="B4606" s="14">
        <v>4599</v>
      </c>
      <c r="C4606" s="7" t="s">
        <v>11990</v>
      </c>
      <c r="D4606" s="7" t="s">
        <v>11571</v>
      </c>
      <c r="E4606" s="7" t="s">
        <v>108</v>
      </c>
      <c r="F4606" s="6" t="s">
        <v>109</v>
      </c>
      <c r="G4606" s="7" t="s">
        <v>11991</v>
      </c>
      <c r="H4606" s="6" t="s">
        <v>1026</v>
      </c>
      <c r="I4606" s="6" t="s">
        <v>14553</v>
      </c>
      <c r="J4606" s="15" t="s">
        <v>108</v>
      </c>
    </row>
    <row r="4607" spans="2:10" ht="12.95" customHeight="1">
      <c r="B4607" s="14">
        <v>4600</v>
      </c>
      <c r="C4607" s="7" t="s">
        <v>6236</v>
      </c>
      <c r="D4607" s="7" t="s">
        <v>6237</v>
      </c>
      <c r="E4607" s="7" t="s">
        <v>108</v>
      </c>
      <c r="F4607" s="6" t="s">
        <v>109</v>
      </c>
      <c r="G4607" s="7" t="s">
        <v>6238</v>
      </c>
      <c r="H4607" s="6" t="s">
        <v>1026</v>
      </c>
      <c r="I4607" s="6" t="s">
        <v>14553</v>
      </c>
      <c r="J4607" s="15" t="s">
        <v>108</v>
      </c>
    </row>
    <row r="4608" spans="2:10" ht="12.95" customHeight="1">
      <c r="B4608" s="14">
        <v>4601</v>
      </c>
      <c r="C4608" s="7" t="s">
        <v>4878</v>
      </c>
      <c r="D4608" s="7" t="s">
        <v>252</v>
      </c>
      <c r="E4608" s="7" t="s">
        <v>108</v>
      </c>
      <c r="F4608" s="6" t="s">
        <v>109</v>
      </c>
      <c r="G4608" s="7" t="s">
        <v>4879</v>
      </c>
      <c r="H4608" s="6" t="s">
        <v>1026</v>
      </c>
      <c r="I4608" s="6" t="s">
        <v>14553</v>
      </c>
      <c r="J4608" s="15" t="s">
        <v>108</v>
      </c>
    </row>
    <row r="4609" spans="2:10" ht="12.95" customHeight="1">
      <c r="B4609" s="14">
        <v>4602</v>
      </c>
      <c r="C4609" s="7" t="s">
        <v>5012</v>
      </c>
      <c r="D4609" s="7" t="s">
        <v>5013</v>
      </c>
      <c r="E4609" s="7" t="s">
        <v>108</v>
      </c>
      <c r="F4609" s="6" t="s">
        <v>109</v>
      </c>
      <c r="G4609" s="7" t="s">
        <v>5014</v>
      </c>
      <c r="H4609" s="6" t="s">
        <v>1026</v>
      </c>
      <c r="I4609" s="6" t="s">
        <v>14552</v>
      </c>
      <c r="J4609" s="15" t="s">
        <v>108</v>
      </c>
    </row>
    <row r="4610" spans="2:10" ht="12.95" customHeight="1">
      <c r="B4610" s="14">
        <v>4603</v>
      </c>
      <c r="C4610" s="7" t="s">
        <v>11607</v>
      </c>
      <c r="D4610" s="7" t="s">
        <v>3911</v>
      </c>
      <c r="E4610" s="7" t="s">
        <v>108</v>
      </c>
      <c r="F4610" s="6" t="s">
        <v>109</v>
      </c>
      <c r="G4610" s="7" t="s">
        <v>11608</v>
      </c>
      <c r="H4610" s="6" t="s">
        <v>1026</v>
      </c>
      <c r="I4610" s="6" t="s">
        <v>14552</v>
      </c>
      <c r="J4610" s="15" t="s">
        <v>108</v>
      </c>
    </row>
    <row r="4611" spans="2:10" ht="12.95" customHeight="1">
      <c r="B4611" s="14">
        <v>4604</v>
      </c>
      <c r="C4611" s="7" t="s">
        <v>7791</v>
      </c>
      <c r="D4611" s="7" t="s">
        <v>7792</v>
      </c>
      <c r="E4611" s="7" t="s">
        <v>108</v>
      </c>
      <c r="F4611" s="6" t="s">
        <v>109</v>
      </c>
      <c r="G4611" s="7" t="s">
        <v>7793</v>
      </c>
      <c r="H4611" s="6" t="s">
        <v>1026</v>
      </c>
      <c r="I4611" s="6" t="s">
        <v>14552</v>
      </c>
      <c r="J4611" s="15" t="s">
        <v>108</v>
      </c>
    </row>
    <row r="4612" spans="2:10" ht="12.95" customHeight="1">
      <c r="B4612" s="14">
        <v>4605</v>
      </c>
      <c r="C4612" s="7" t="s">
        <v>11921</v>
      </c>
      <c r="D4612" s="7" t="s">
        <v>11922</v>
      </c>
      <c r="E4612" s="7" t="s">
        <v>108</v>
      </c>
      <c r="F4612" s="6" t="s">
        <v>109</v>
      </c>
      <c r="G4612" s="7" t="s">
        <v>11923</v>
      </c>
      <c r="H4612" s="6" t="s">
        <v>1026</v>
      </c>
      <c r="I4612" s="6" t="s">
        <v>14552</v>
      </c>
      <c r="J4612" s="15" t="s">
        <v>108</v>
      </c>
    </row>
    <row r="4613" spans="2:10" ht="12.95" customHeight="1">
      <c r="B4613" s="14">
        <v>4606</v>
      </c>
      <c r="C4613" s="7" t="s">
        <v>9455</v>
      </c>
      <c r="D4613" s="7" t="s">
        <v>9456</v>
      </c>
      <c r="E4613" s="7" t="s">
        <v>108</v>
      </c>
      <c r="F4613" s="6" t="s">
        <v>109</v>
      </c>
      <c r="G4613" s="7" t="s">
        <v>9457</v>
      </c>
      <c r="H4613" s="6" t="s">
        <v>1026</v>
      </c>
      <c r="I4613" s="6" t="s">
        <v>14553</v>
      </c>
      <c r="J4613" s="15" t="s">
        <v>108</v>
      </c>
    </row>
    <row r="4614" spans="2:10" ht="12.95" customHeight="1">
      <c r="B4614" s="14">
        <v>4607</v>
      </c>
      <c r="C4614" s="7" t="s">
        <v>12005</v>
      </c>
      <c r="D4614" s="7" t="s">
        <v>5119</v>
      </c>
      <c r="E4614" s="7" t="s">
        <v>108</v>
      </c>
      <c r="F4614" s="6" t="s">
        <v>109</v>
      </c>
      <c r="G4614" s="7" t="s">
        <v>12006</v>
      </c>
      <c r="H4614" s="6" t="s">
        <v>1026</v>
      </c>
      <c r="I4614" s="6" t="s">
        <v>14553</v>
      </c>
      <c r="J4614" s="15" t="s">
        <v>108</v>
      </c>
    </row>
    <row r="4615" spans="2:10" ht="12.95" customHeight="1">
      <c r="B4615" s="14">
        <v>4608</v>
      </c>
      <c r="C4615" s="7" t="s">
        <v>6250</v>
      </c>
      <c r="D4615" s="7" t="s">
        <v>1003</v>
      </c>
      <c r="E4615" s="7" t="s">
        <v>108</v>
      </c>
      <c r="F4615" s="6" t="s">
        <v>109</v>
      </c>
      <c r="G4615" s="7" t="s">
        <v>6251</v>
      </c>
      <c r="H4615" s="6" t="s">
        <v>1026</v>
      </c>
      <c r="I4615" s="6" t="s">
        <v>14552</v>
      </c>
      <c r="J4615" s="15" t="s">
        <v>108</v>
      </c>
    </row>
    <row r="4616" spans="2:10" ht="12.95" customHeight="1">
      <c r="B4616" s="14">
        <v>4609</v>
      </c>
      <c r="C4616" s="7" t="s">
        <v>14125</v>
      </c>
      <c r="D4616" s="7" t="s">
        <v>299</v>
      </c>
      <c r="E4616" s="7" t="s">
        <v>108</v>
      </c>
      <c r="F4616" s="6" t="s">
        <v>109</v>
      </c>
      <c r="G4616" s="7" t="s">
        <v>14126</v>
      </c>
      <c r="H4616" s="6" t="s">
        <v>1026</v>
      </c>
      <c r="I4616" s="6" t="s">
        <v>14552</v>
      </c>
      <c r="J4616" s="15" t="s">
        <v>108</v>
      </c>
    </row>
    <row r="4617" spans="2:10" ht="12.95" customHeight="1">
      <c r="B4617" s="14">
        <v>4610</v>
      </c>
      <c r="C4617" s="7" t="s">
        <v>1756</v>
      </c>
      <c r="D4617" s="7" t="s">
        <v>788</v>
      </c>
      <c r="E4617" s="7" t="s">
        <v>108</v>
      </c>
      <c r="F4617" s="6" t="s">
        <v>109</v>
      </c>
      <c r="G4617" s="7" t="s">
        <v>1757</v>
      </c>
      <c r="H4617" s="6" t="s">
        <v>1026</v>
      </c>
      <c r="I4617" s="6" t="s">
        <v>14552</v>
      </c>
      <c r="J4617" s="15" t="s">
        <v>108</v>
      </c>
    </row>
    <row r="4618" spans="2:10" ht="12.95" customHeight="1">
      <c r="B4618" s="14">
        <v>4611</v>
      </c>
      <c r="C4618" s="7" t="s">
        <v>7788</v>
      </c>
      <c r="D4618" s="7" t="s">
        <v>7789</v>
      </c>
      <c r="E4618" s="7" t="s">
        <v>108</v>
      </c>
      <c r="F4618" s="6" t="s">
        <v>109</v>
      </c>
      <c r="G4618" s="7" t="s">
        <v>7790</v>
      </c>
      <c r="H4618" s="6" t="s">
        <v>1026</v>
      </c>
      <c r="I4618" s="6" t="s">
        <v>14552</v>
      </c>
      <c r="J4618" s="15" t="s">
        <v>108</v>
      </c>
    </row>
    <row r="4619" spans="2:10" ht="12.95" customHeight="1">
      <c r="B4619" s="14">
        <v>4612</v>
      </c>
      <c r="C4619" s="7" t="s">
        <v>11588</v>
      </c>
      <c r="D4619" s="7" t="s">
        <v>11589</v>
      </c>
      <c r="E4619" s="7" t="s">
        <v>108</v>
      </c>
      <c r="F4619" s="6" t="s">
        <v>109</v>
      </c>
      <c r="G4619" s="7" t="s">
        <v>11590</v>
      </c>
      <c r="H4619" s="6" t="s">
        <v>1026</v>
      </c>
      <c r="I4619" s="6" t="s">
        <v>14552</v>
      </c>
      <c r="J4619" s="15" t="s">
        <v>108</v>
      </c>
    </row>
    <row r="4620" spans="2:10" ht="12.95" customHeight="1">
      <c r="B4620" s="14">
        <v>4613</v>
      </c>
      <c r="C4620" s="7" t="s">
        <v>6241</v>
      </c>
      <c r="D4620" s="7" t="s">
        <v>6242</v>
      </c>
      <c r="E4620" s="7" t="s">
        <v>108</v>
      </c>
      <c r="F4620" s="6" t="s">
        <v>109</v>
      </c>
      <c r="G4620" s="7" t="s">
        <v>6243</v>
      </c>
      <c r="H4620" s="6" t="s">
        <v>1026</v>
      </c>
      <c r="I4620" s="6" t="s">
        <v>14552</v>
      </c>
      <c r="J4620" s="15" t="s">
        <v>108</v>
      </c>
    </row>
    <row r="4621" spans="2:10" ht="12.95" customHeight="1">
      <c r="B4621" s="14">
        <v>4614</v>
      </c>
      <c r="C4621" s="7" t="s">
        <v>11960</v>
      </c>
      <c r="D4621" s="7" t="s">
        <v>11961</v>
      </c>
      <c r="E4621" s="7" t="s">
        <v>108</v>
      </c>
      <c r="F4621" s="6" t="s">
        <v>109</v>
      </c>
      <c r="G4621" s="7" t="s">
        <v>11962</v>
      </c>
      <c r="H4621" s="6" t="s">
        <v>1026</v>
      </c>
      <c r="I4621" s="6" t="s">
        <v>14553</v>
      </c>
      <c r="J4621" s="15" t="s">
        <v>108</v>
      </c>
    </row>
    <row r="4622" spans="2:10" ht="12.95" customHeight="1">
      <c r="B4622" s="14">
        <v>4615</v>
      </c>
      <c r="C4622" s="7" t="s">
        <v>10246</v>
      </c>
      <c r="D4622" s="7" t="s">
        <v>10247</v>
      </c>
      <c r="E4622" s="7" t="s">
        <v>108</v>
      </c>
      <c r="F4622" s="6" t="s">
        <v>109</v>
      </c>
      <c r="G4622" s="7" t="s">
        <v>10248</v>
      </c>
      <c r="H4622" s="6" t="s">
        <v>1026</v>
      </c>
      <c r="I4622" s="6" t="s">
        <v>14552</v>
      </c>
      <c r="J4622" s="15" t="s">
        <v>108</v>
      </c>
    </row>
    <row r="4623" spans="2:10" ht="12.95" customHeight="1">
      <c r="B4623" s="14">
        <v>4616</v>
      </c>
      <c r="C4623" s="7" t="s">
        <v>6364</v>
      </c>
      <c r="D4623" s="7" t="s">
        <v>6365</v>
      </c>
      <c r="E4623" s="7" t="s">
        <v>108</v>
      </c>
      <c r="F4623" s="6" t="s">
        <v>109</v>
      </c>
      <c r="G4623" s="7" t="s">
        <v>6366</v>
      </c>
      <c r="H4623" s="6" t="s">
        <v>1026</v>
      </c>
      <c r="I4623" s="6" t="s">
        <v>14553</v>
      </c>
      <c r="J4623" s="15" t="s">
        <v>108</v>
      </c>
    </row>
    <row r="4624" spans="2:10" ht="12.95" customHeight="1">
      <c r="B4624" s="14">
        <v>4617</v>
      </c>
      <c r="C4624" s="7" t="s">
        <v>4902</v>
      </c>
      <c r="D4624" s="7" t="s">
        <v>4903</v>
      </c>
      <c r="E4624" s="7" t="s">
        <v>108</v>
      </c>
      <c r="F4624" s="6" t="s">
        <v>109</v>
      </c>
      <c r="G4624" s="7" t="s">
        <v>4904</v>
      </c>
      <c r="H4624" s="6" t="s">
        <v>1026</v>
      </c>
      <c r="I4624" s="6" t="s">
        <v>14553</v>
      </c>
      <c r="J4624" s="15" t="s">
        <v>108</v>
      </c>
    </row>
    <row r="4625" spans="2:10" ht="12.95" customHeight="1">
      <c r="B4625" s="14">
        <v>4618</v>
      </c>
      <c r="C4625" s="7" t="s">
        <v>7860</v>
      </c>
      <c r="D4625" s="7" t="s">
        <v>6371</v>
      </c>
      <c r="E4625" s="7" t="s">
        <v>108</v>
      </c>
      <c r="F4625" s="6" t="s">
        <v>109</v>
      </c>
      <c r="G4625" s="7" t="s">
        <v>7861</v>
      </c>
      <c r="H4625" s="6" t="s">
        <v>1026</v>
      </c>
      <c r="I4625" s="6" t="s">
        <v>14552</v>
      </c>
      <c r="J4625" s="15" t="s">
        <v>108</v>
      </c>
    </row>
    <row r="4626" spans="2:10" ht="12.95" customHeight="1">
      <c r="B4626" s="14">
        <v>4619</v>
      </c>
      <c r="C4626" s="7" t="s">
        <v>11602</v>
      </c>
      <c r="D4626" s="7" t="s">
        <v>11603</v>
      </c>
      <c r="E4626" s="7" t="s">
        <v>108</v>
      </c>
      <c r="F4626" s="6" t="s">
        <v>109</v>
      </c>
      <c r="G4626" s="7" t="s">
        <v>11604</v>
      </c>
      <c r="H4626" s="6" t="s">
        <v>1026</v>
      </c>
      <c r="I4626" s="6" t="s">
        <v>14552</v>
      </c>
      <c r="J4626" s="15" t="s">
        <v>108</v>
      </c>
    </row>
    <row r="4627" spans="2:10" ht="12.95" customHeight="1">
      <c r="B4627" s="14">
        <v>4620</v>
      </c>
      <c r="C4627" s="7" t="s">
        <v>12768</v>
      </c>
      <c r="D4627" s="7" t="s">
        <v>1004</v>
      </c>
      <c r="E4627" s="7" t="s">
        <v>108</v>
      </c>
      <c r="F4627" s="6" t="s">
        <v>109</v>
      </c>
      <c r="G4627" s="7" t="s">
        <v>12769</v>
      </c>
      <c r="H4627" s="6" t="s">
        <v>1026</v>
      </c>
      <c r="I4627" s="6" t="s">
        <v>14552</v>
      </c>
      <c r="J4627" s="15" t="s">
        <v>108</v>
      </c>
    </row>
    <row r="4628" spans="2:10" ht="12.95" customHeight="1">
      <c r="B4628" s="14">
        <v>4621</v>
      </c>
      <c r="C4628" s="7" t="s">
        <v>3023</v>
      </c>
      <c r="D4628" s="7" t="s">
        <v>13001</v>
      </c>
      <c r="E4628" s="7" t="s">
        <v>108</v>
      </c>
      <c r="F4628" s="6" t="s">
        <v>109</v>
      </c>
      <c r="G4628" s="7" t="s">
        <v>13002</v>
      </c>
      <c r="H4628" s="6" t="s">
        <v>1026</v>
      </c>
      <c r="I4628" s="6" t="s">
        <v>14552</v>
      </c>
      <c r="J4628" s="15" t="s">
        <v>108</v>
      </c>
    </row>
    <row r="4629" spans="2:10" ht="12.95" customHeight="1">
      <c r="B4629" s="14">
        <v>4622</v>
      </c>
      <c r="C4629" s="7" t="s">
        <v>11795</v>
      </c>
      <c r="D4629" s="7" t="s">
        <v>11796</v>
      </c>
      <c r="E4629" s="7" t="s">
        <v>108</v>
      </c>
      <c r="F4629" s="6" t="s">
        <v>109</v>
      </c>
      <c r="G4629" s="7" t="s">
        <v>11797</v>
      </c>
      <c r="H4629" s="6" t="s">
        <v>1026</v>
      </c>
      <c r="I4629" s="6" t="s">
        <v>14553</v>
      </c>
      <c r="J4629" s="15" t="s">
        <v>108</v>
      </c>
    </row>
    <row r="4630" spans="2:10" ht="12.95" customHeight="1">
      <c r="B4630" s="14">
        <v>4623</v>
      </c>
      <c r="C4630" s="7" t="s">
        <v>14036</v>
      </c>
      <c r="D4630" s="7" t="s">
        <v>14037</v>
      </c>
      <c r="E4630" s="7" t="s">
        <v>108</v>
      </c>
      <c r="F4630" s="6" t="s">
        <v>109</v>
      </c>
      <c r="G4630" s="7" t="s">
        <v>14038</v>
      </c>
      <c r="H4630" s="6" t="s">
        <v>1026</v>
      </c>
      <c r="I4630" s="6" t="s">
        <v>14552</v>
      </c>
      <c r="J4630" s="15" t="s">
        <v>108</v>
      </c>
    </row>
    <row r="4631" spans="2:10" ht="12.95" customHeight="1">
      <c r="B4631" s="14">
        <v>4624</v>
      </c>
      <c r="C4631" s="7" t="s">
        <v>8608</v>
      </c>
      <c r="D4631" s="7" t="s">
        <v>8609</v>
      </c>
      <c r="E4631" s="7" t="s">
        <v>108</v>
      </c>
      <c r="F4631" s="6" t="s">
        <v>109</v>
      </c>
      <c r="G4631" s="7" t="s">
        <v>8610</v>
      </c>
      <c r="H4631" s="6" t="s">
        <v>1026</v>
      </c>
      <c r="I4631" s="6" t="s">
        <v>14552</v>
      </c>
      <c r="J4631" s="15" t="s">
        <v>108</v>
      </c>
    </row>
    <row r="4632" spans="2:10" ht="12.95" customHeight="1">
      <c r="B4632" s="14">
        <v>4625</v>
      </c>
      <c r="C4632" s="7" t="s">
        <v>383</v>
      </c>
      <c r="D4632" s="7" t="s">
        <v>12339</v>
      </c>
      <c r="E4632" s="7" t="s">
        <v>108</v>
      </c>
      <c r="F4632" s="6" t="s">
        <v>109</v>
      </c>
      <c r="G4632" s="7" t="s">
        <v>12340</v>
      </c>
      <c r="H4632" s="6" t="s">
        <v>1026</v>
      </c>
      <c r="I4632" s="6" t="s">
        <v>14553</v>
      </c>
      <c r="J4632" s="15" t="s">
        <v>108</v>
      </c>
    </row>
    <row r="4633" spans="2:10" ht="12.95" customHeight="1">
      <c r="B4633" s="14">
        <v>4626</v>
      </c>
      <c r="C4633" s="7" t="s">
        <v>7428</v>
      </c>
      <c r="D4633" s="7" t="s">
        <v>678</v>
      </c>
      <c r="E4633" s="7" t="s">
        <v>108</v>
      </c>
      <c r="F4633" s="6" t="s">
        <v>109</v>
      </c>
      <c r="G4633" s="7" t="s">
        <v>7429</v>
      </c>
      <c r="H4633" s="6" t="s">
        <v>1026</v>
      </c>
      <c r="I4633" s="6" t="s">
        <v>14553</v>
      </c>
      <c r="J4633" s="15" t="s">
        <v>108</v>
      </c>
    </row>
    <row r="4634" spans="2:10" ht="12.95" customHeight="1">
      <c r="B4634" s="14">
        <v>4627</v>
      </c>
      <c r="C4634" s="7" t="s">
        <v>11980</v>
      </c>
      <c r="D4634" s="7" t="s">
        <v>5945</v>
      </c>
      <c r="E4634" s="7" t="s">
        <v>108</v>
      </c>
      <c r="F4634" s="6" t="s">
        <v>109</v>
      </c>
      <c r="G4634" s="7" t="s">
        <v>11981</v>
      </c>
      <c r="H4634" s="6" t="s">
        <v>1026</v>
      </c>
      <c r="I4634" s="6" t="s">
        <v>14552</v>
      </c>
      <c r="J4634" s="15" t="s">
        <v>108</v>
      </c>
    </row>
    <row r="4635" spans="2:10" ht="12.95" customHeight="1">
      <c r="B4635" s="14">
        <v>4628</v>
      </c>
      <c r="C4635" s="7" t="s">
        <v>6231</v>
      </c>
      <c r="D4635" s="7" t="s">
        <v>252</v>
      </c>
      <c r="E4635" s="7" t="s">
        <v>108</v>
      </c>
      <c r="F4635" s="6" t="s">
        <v>109</v>
      </c>
      <c r="G4635" s="7" t="s">
        <v>6232</v>
      </c>
      <c r="H4635" s="6" t="s">
        <v>1026</v>
      </c>
      <c r="I4635" s="6" t="s">
        <v>14553</v>
      </c>
      <c r="J4635" s="15" t="s">
        <v>108</v>
      </c>
    </row>
    <row r="4636" spans="2:10" ht="12.95" customHeight="1">
      <c r="B4636" s="14">
        <v>4629</v>
      </c>
      <c r="C4636" s="7" t="s">
        <v>6231</v>
      </c>
      <c r="D4636" s="7" t="s">
        <v>787</v>
      </c>
      <c r="E4636" s="7" t="s">
        <v>108</v>
      </c>
      <c r="F4636" s="6" t="s">
        <v>109</v>
      </c>
      <c r="G4636" s="7" t="s">
        <v>6233</v>
      </c>
      <c r="H4636" s="6" t="s">
        <v>1026</v>
      </c>
      <c r="I4636" s="6" t="s">
        <v>14553</v>
      </c>
      <c r="J4636" s="15" t="s">
        <v>108</v>
      </c>
    </row>
    <row r="4637" spans="2:10" ht="12.95" customHeight="1">
      <c r="B4637" s="14">
        <v>4630</v>
      </c>
      <c r="C4637" s="7" t="s">
        <v>8795</v>
      </c>
      <c r="D4637" s="7" t="s">
        <v>1004</v>
      </c>
      <c r="E4637" s="7" t="s">
        <v>108</v>
      </c>
      <c r="F4637" s="6" t="s">
        <v>109</v>
      </c>
      <c r="G4637" s="7" t="s">
        <v>8796</v>
      </c>
      <c r="H4637" s="6" t="s">
        <v>1026</v>
      </c>
      <c r="I4637" s="6" t="s">
        <v>14552</v>
      </c>
      <c r="J4637" s="15" t="s">
        <v>108</v>
      </c>
    </row>
    <row r="4638" spans="2:10" ht="12.95" customHeight="1">
      <c r="B4638" s="14">
        <v>4631</v>
      </c>
      <c r="C4638" s="7" t="s">
        <v>975</v>
      </c>
      <c r="D4638" s="7" t="s">
        <v>5111</v>
      </c>
      <c r="E4638" s="7" t="s">
        <v>108</v>
      </c>
      <c r="F4638" s="6" t="s">
        <v>109</v>
      </c>
      <c r="G4638" s="7" t="s">
        <v>5112</v>
      </c>
      <c r="H4638" s="6" t="s">
        <v>1026</v>
      </c>
      <c r="I4638" s="6" t="s">
        <v>14553</v>
      </c>
      <c r="J4638" s="15" t="s">
        <v>108</v>
      </c>
    </row>
    <row r="4639" spans="2:10" ht="12.95" customHeight="1">
      <c r="B4639" s="14">
        <v>4632</v>
      </c>
      <c r="C4639" s="7" t="s">
        <v>13068</v>
      </c>
      <c r="D4639" s="7" t="s">
        <v>6371</v>
      </c>
      <c r="E4639" s="7" t="s">
        <v>108</v>
      </c>
      <c r="F4639" s="6" t="s">
        <v>109</v>
      </c>
      <c r="G4639" s="7" t="s">
        <v>13069</v>
      </c>
      <c r="H4639" s="6" t="s">
        <v>1026</v>
      </c>
      <c r="I4639" s="6" t="s">
        <v>14552</v>
      </c>
      <c r="J4639" s="15" t="s">
        <v>108</v>
      </c>
    </row>
    <row r="4640" spans="2:10" ht="12.95" customHeight="1">
      <c r="B4640" s="14">
        <v>4633</v>
      </c>
      <c r="C4640" s="7" t="s">
        <v>13107</v>
      </c>
      <c r="D4640" s="7" t="s">
        <v>13108</v>
      </c>
      <c r="E4640" s="7" t="s">
        <v>108</v>
      </c>
      <c r="F4640" s="6" t="s">
        <v>109</v>
      </c>
      <c r="G4640" s="7" t="s">
        <v>13109</v>
      </c>
      <c r="H4640" s="6" t="s">
        <v>1026</v>
      </c>
      <c r="I4640" s="6" t="s">
        <v>14552</v>
      </c>
      <c r="J4640" s="15" t="s">
        <v>108</v>
      </c>
    </row>
    <row r="4641" spans="2:10" ht="12.95" customHeight="1">
      <c r="B4641" s="14">
        <v>4634</v>
      </c>
      <c r="C4641" s="7" t="s">
        <v>1758</v>
      </c>
      <c r="D4641" s="7" t="s">
        <v>1279</v>
      </c>
      <c r="E4641" s="7" t="s">
        <v>108</v>
      </c>
      <c r="F4641" s="6" t="s">
        <v>109</v>
      </c>
      <c r="G4641" s="7" t="s">
        <v>1759</v>
      </c>
      <c r="H4641" s="6" t="s">
        <v>1026</v>
      </c>
      <c r="I4641" s="6" t="s">
        <v>14553</v>
      </c>
      <c r="J4641" s="15" t="s">
        <v>108</v>
      </c>
    </row>
    <row r="4642" spans="2:10" ht="12.95" customHeight="1">
      <c r="B4642" s="14">
        <v>4635</v>
      </c>
      <c r="C4642" s="7" t="s">
        <v>4375</v>
      </c>
      <c r="D4642" s="7" t="s">
        <v>252</v>
      </c>
      <c r="E4642" s="7" t="s">
        <v>108</v>
      </c>
      <c r="F4642" s="6" t="s">
        <v>109</v>
      </c>
      <c r="G4642" s="7" t="s">
        <v>4376</v>
      </c>
      <c r="H4642" s="6" t="s">
        <v>1026</v>
      </c>
      <c r="I4642" s="6" t="s">
        <v>14553</v>
      </c>
      <c r="J4642" s="15" t="s">
        <v>108</v>
      </c>
    </row>
    <row r="4643" spans="2:10" ht="12.95" customHeight="1">
      <c r="B4643" s="14">
        <v>4636</v>
      </c>
      <c r="C4643" s="7" t="s">
        <v>5881</v>
      </c>
      <c r="D4643" s="7" t="s">
        <v>213</v>
      </c>
      <c r="E4643" s="7" t="s">
        <v>108</v>
      </c>
      <c r="F4643" s="6" t="s">
        <v>109</v>
      </c>
      <c r="G4643" s="7" t="s">
        <v>5882</v>
      </c>
      <c r="H4643" s="6" t="s">
        <v>1026</v>
      </c>
      <c r="I4643" s="6" t="s">
        <v>14552</v>
      </c>
      <c r="J4643" s="15" t="s">
        <v>108</v>
      </c>
    </row>
    <row r="4644" spans="2:10" ht="12.95" customHeight="1">
      <c r="B4644" s="14">
        <v>4637</v>
      </c>
      <c r="C4644" s="7" t="s">
        <v>11744</v>
      </c>
      <c r="D4644" s="7" t="s">
        <v>13540</v>
      </c>
      <c r="E4644" s="7" t="s">
        <v>108</v>
      </c>
      <c r="F4644" s="6" t="s">
        <v>109</v>
      </c>
      <c r="G4644" s="7" t="s">
        <v>13541</v>
      </c>
      <c r="H4644" s="6" t="s">
        <v>1026</v>
      </c>
      <c r="I4644" s="6" t="s">
        <v>14553</v>
      </c>
      <c r="J4644" s="15" t="s">
        <v>108</v>
      </c>
    </row>
    <row r="4645" spans="2:10" ht="12.95" customHeight="1">
      <c r="B4645" s="14">
        <v>4638</v>
      </c>
      <c r="C4645" s="7" t="s">
        <v>3157</v>
      </c>
      <c r="D4645" s="7" t="s">
        <v>1704</v>
      </c>
      <c r="E4645" s="7" t="s">
        <v>108</v>
      </c>
      <c r="F4645" s="6" t="s">
        <v>109</v>
      </c>
      <c r="G4645" s="7" t="s">
        <v>3158</v>
      </c>
      <c r="H4645" s="6" t="s">
        <v>1026</v>
      </c>
      <c r="I4645" s="6" t="s">
        <v>14552</v>
      </c>
      <c r="J4645" s="15" t="s">
        <v>108</v>
      </c>
    </row>
    <row r="4646" spans="2:10" ht="12.95" customHeight="1">
      <c r="B4646" s="14">
        <v>4639</v>
      </c>
      <c r="C4646" s="7" t="s">
        <v>11946</v>
      </c>
      <c r="D4646" s="7" t="s">
        <v>11947</v>
      </c>
      <c r="E4646" s="7" t="s">
        <v>108</v>
      </c>
      <c r="F4646" s="6" t="s">
        <v>109</v>
      </c>
      <c r="G4646" s="7" t="s">
        <v>11948</v>
      </c>
      <c r="H4646" s="6" t="s">
        <v>1026</v>
      </c>
      <c r="I4646" s="6" t="s">
        <v>14553</v>
      </c>
      <c r="J4646" s="15" t="s">
        <v>108</v>
      </c>
    </row>
    <row r="4647" spans="2:10" ht="12.95" customHeight="1">
      <c r="B4647" s="14">
        <v>4640</v>
      </c>
      <c r="C4647" s="7" t="s">
        <v>5587</v>
      </c>
      <c r="D4647" s="7" t="s">
        <v>5588</v>
      </c>
      <c r="E4647" s="7" t="s">
        <v>108</v>
      </c>
      <c r="F4647" s="6" t="s">
        <v>109</v>
      </c>
      <c r="G4647" s="7" t="s">
        <v>5589</v>
      </c>
      <c r="H4647" s="6" t="s">
        <v>1026</v>
      </c>
      <c r="I4647" s="6" t="s">
        <v>14553</v>
      </c>
      <c r="J4647" s="15" t="s">
        <v>108</v>
      </c>
    </row>
    <row r="4648" spans="2:10" ht="12.95" customHeight="1">
      <c r="B4648" s="14">
        <v>4641</v>
      </c>
      <c r="C4648" s="7" t="s">
        <v>1350</v>
      </c>
      <c r="D4648" s="7" t="s">
        <v>654</v>
      </c>
      <c r="E4648" s="7" t="s">
        <v>108</v>
      </c>
      <c r="F4648" s="6" t="s">
        <v>109</v>
      </c>
      <c r="G4648" s="7" t="s">
        <v>1351</v>
      </c>
      <c r="H4648" s="6" t="s">
        <v>1026</v>
      </c>
      <c r="I4648" s="6" t="s">
        <v>14553</v>
      </c>
      <c r="J4648" s="15" t="s">
        <v>108</v>
      </c>
    </row>
    <row r="4649" spans="2:10" ht="12.95" customHeight="1">
      <c r="B4649" s="14">
        <v>4642</v>
      </c>
      <c r="C4649" s="7" t="s">
        <v>412</v>
      </c>
      <c r="D4649" s="7" t="s">
        <v>654</v>
      </c>
      <c r="E4649" s="7" t="s">
        <v>108</v>
      </c>
      <c r="F4649" s="6" t="s">
        <v>109</v>
      </c>
      <c r="G4649" s="7" t="s">
        <v>12134</v>
      </c>
      <c r="H4649" s="6" t="s">
        <v>1026</v>
      </c>
      <c r="I4649" s="6" t="s">
        <v>14553</v>
      </c>
      <c r="J4649" s="15" t="s">
        <v>108</v>
      </c>
    </row>
    <row r="4650" spans="2:10" ht="12.95" customHeight="1">
      <c r="B4650" s="14">
        <v>4643</v>
      </c>
      <c r="C4650" s="7" t="s">
        <v>6087</v>
      </c>
      <c r="D4650" s="7" t="s">
        <v>6088</v>
      </c>
      <c r="E4650" s="7" t="s">
        <v>108</v>
      </c>
      <c r="F4650" s="6" t="s">
        <v>109</v>
      </c>
      <c r="G4650" s="7" t="s">
        <v>6089</v>
      </c>
      <c r="H4650" s="6" t="s">
        <v>1026</v>
      </c>
      <c r="I4650" s="6" t="s">
        <v>14552</v>
      </c>
      <c r="J4650" s="15" t="s">
        <v>108</v>
      </c>
    </row>
    <row r="4651" spans="2:10" ht="12.95" customHeight="1">
      <c r="B4651" s="14">
        <v>4644</v>
      </c>
      <c r="C4651" s="7" t="s">
        <v>7746</v>
      </c>
      <c r="D4651" s="7" t="s">
        <v>298</v>
      </c>
      <c r="E4651" s="7" t="s">
        <v>108</v>
      </c>
      <c r="F4651" s="6" t="s">
        <v>109</v>
      </c>
      <c r="G4651" s="7" t="s">
        <v>7747</v>
      </c>
      <c r="H4651" s="6" t="s">
        <v>1026</v>
      </c>
      <c r="I4651" s="6" t="s">
        <v>14552</v>
      </c>
      <c r="J4651" s="15" t="s">
        <v>108</v>
      </c>
    </row>
    <row r="4652" spans="2:10" ht="12.95" customHeight="1">
      <c r="B4652" s="14">
        <v>4645</v>
      </c>
      <c r="C4652" s="7" t="s">
        <v>11988</v>
      </c>
      <c r="D4652" s="7" t="s">
        <v>677</v>
      </c>
      <c r="E4652" s="7" t="s">
        <v>108</v>
      </c>
      <c r="F4652" s="6" t="s">
        <v>109</v>
      </c>
      <c r="G4652" s="7" t="s">
        <v>11989</v>
      </c>
      <c r="H4652" s="6" t="s">
        <v>1026</v>
      </c>
      <c r="I4652" s="6" t="s">
        <v>14552</v>
      </c>
      <c r="J4652" s="15" t="s">
        <v>108</v>
      </c>
    </row>
    <row r="4653" spans="2:10" ht="12.95" customHeight="1">
      <c r="B4653" s="14">
        <v>4646</v>
      </c>
      <c r="C4653" s="7" t="s">
        <v>7784</v>
      </c>
      <c r="D4653" s="7" t="s">
        <v>9690</v>
      </c>
      <c r="E4653" s="7" t="s">
        <v>108</v>
      </c>
      <c r="F4653" s="6" t="s">
        <v>109</v>
      </c>
      <c r="G4653" s="7" t="s">
        <v>9691</v>
      </c>
      <c r="H4653" s="6" t="s">
        <v>1026</v>
      </c>
      <c r="I4653" s="6" t="s">
        <v>14552</v>
      </c>
      <c r="J4653" s="15" t="s">
        <v>108</v>
      </c>
    </row>
    <row r="4654" spans="2:10" ht="12.95" customHeight="1">
      <c r="B4654" s="14">
        <v>4647</v>
      </c>
      <c r="C4654" s="7" t="s">
        <v>11798</v>
      </c>
      <c r="D4654" s="7" t="s">
        <v>11799</v>
      </c>
      <c r="E4654" s="7" t="s">
        <v>108</v>
      </c>
      <c r="F4654" s="6" t="s">
        <v>109</v>
      </c>
      <c r="G4654" s="7" t="s">
        <v>11800</v>
      </c>
      <c r="H4654" s="6" t="s">
        <v>1026</v>
      </c>
      <c r="I4654" s="6" t="s">
        <v>14553</v>
      </c>
      <c r="J4654" s="15" t="s">
        <v>108</v>
      </c>
    </row>
    <row r="4655" spans="2:10" ht="12.95" customHeight="1">
      <c r="B4655" s="14">
        <v>4648</v>
      </c>
      <c r="C4655" s="7" t="s">
        <v>11798</v>
      </c>
      <c r="D4655" s="7" t="s">
        <v>1004</v>
      </c>
      <c r="E4655" s="7" t="s">
        <v>108</v>
      </c>
      <c r="F4655" s="6" t="s">
        <v>109</v>
      </c>
      <c r="G4655" s="7" t="s">
        <v>11953</v>
      </c>
      <c r="H4655" s="6" t="s">
        <v>1026</v>
      </c>
      <c r="I4655" s="6" t="s">
        <v>14552</v>
      </c>
      <c r="J4655" s="15" t="s">
        <v>108</v>
      </c>
    </row>
    <row r="4656" spans="2:10" ht="12.95" customHeight="1">
      <c r="B4656" s="14">
        <v>4649</v>
      </c>
      <c r="C4656" s="7" t="s">
        <v>7483</v>
      </c>
      <c r="D4656" s="7" t="s">
        <v>788</v>
      </c>
      <c r="E4656" s="7" t="s">
        <v>108</v>
      </c>
      <c r="F4656" s="6" t="s">
        <v>109</v>
      </c>
      <c r="G4656" s="7" t="s">
        <v>7484</v>
      </c>
      <c r="H4656" s="6" t="s">
        <v>1026</v>
      </c>
      <c r="I4656" s="6" t="s">
        <v>14553</v>
      </c>
      <c r="J4656" s="15" t="s">
        <v>108</v>
      </c>
    </row>
    <row r="4657" spans="2:10" ht="12.95" customHeight="1">
      <c r="B4657" s="14">
        <v>4650</v>
      </c>
      <c r="C4657" s="7" t="s">
        <v>9410</v>
      </c>
      <c r="D4657" s="7" t="s">
        <v>654</v>
      </c>
      <c r="E4657" s="7" t="s">
        <v>108</v>
      </c>
      <c r="F4657" s="6" t="s">
        <v>109</v>
      </c>
      <c r="G4657" s="7" t="s">
        <v>9411</v>
      </c>
      <c r="H4657" s="6" t="s">
        <v>1026</v>
      </c>
      <c r="I4657" s="6" t="s">
        <v>14552</v>
      </c>
      <c r="J4657" s="15" t="s">
        <v>108</v>
      </c>
    </row>
    <row r="4658" spans="2:10" ht="12.95" customHeight="1">
      <c r="B4658" s="14">
        <v>4651</v>
      </c>
      <c r="C4658" s="7" t="s">
        <v>9410</v>
      </c>
      <c r="D4658" s="7" t="s">
        <v>787</v>
      </c>
      <c r="E4658" s="7" t="s">
        <v>108</v>
      </c>
      <c r="F4658" s="6" t="s">
        <v>109</v>
      </c>
      <c r="G4658" s="7" t="s">
        <v>9440</v>
      </c>
      <c r="H4658" s="6" t="s">
        <v>1026</v>
      </c>
      <c r="I4658" s="6" t="s">
        <v>14552</v>
      </c>
      <c r="J4658" s="15" t="s">
        <v>108</v>
      </c>
    </row>
    <row r="4659" spans="2:10" ht="12.95" customHeight="1">
      <c r="B4659" s="14">
        <v>4652</v>
      </c>
      <c r="C4659" s="7" t="s">
        <v>4662</v>
      </c>
      <c r="D4659" s="7" t="s">
        <v>4663</v>
      </c>
      <c r="E4659" s="7" t="s">
        <v>108</v>
      </c>
      <c r="F4659" s="6" t="s">
        <v>109</v>
      </c>
      <c r="G4659" s="7" t="s">
        <v>4664</v>
      </c>
      <c r="H4659" s="6" t="s">
        <v>1026</v>
      </c>
      <c r="I4659" s="6" t="s">
        <v>14553</v>
      </c>
      <c r="J4659" s="15" t="s">
        <v>108</v>
      </c>
    </row>
    <row r="4660" spans="2:10" ht="12.95" customHeight="1">
      <c r="B4660" s="14">
        <v>4653</v>
      </c>
      <c r="C4660" s="7" t="s">
        <v>10275</v>
      </c>
      <c r="D4660" s="7" t="s">
        <v>10276</v>
      </c>
      <c r="E4660" s="7" t="s">
        <v>108</v>
      </c>
      <c r="F4660" s="6" t="s">
        <v>109</v>
      </c>
      <c r="G4660" s="7" t="s">
        <v>10277</v>
      </c>
      <c r="H4660" s="6" t="s">
        <v>1026</v>
      </c>
      <c r="I4660" s="6" t="s">
        <v>14552</v>
      </c>
      <c r="J4660" s="15" t="s">
        <v>108</v>
      </c>
    </row>
    <row r="4661" spans="2:10" ht="12.95" customHeight="1">
      <c r="B4661" s="14">
        <v>4654</v>
      </c>
      <c r="C4661" s="7" t="s">
        <v>11822</v>
      </c>
      <c r="D4661" s="7" t="s">
        <v>787</v>
      </c>
      <c r="E4661" s="7" t="s">
        <v>108</v>
      </c>
      <c r="F4661" s="6" t="s">
        <v>109</v>
      </c>
      <c r="G4661" s="7" t="s">
        <v>11823</v>
      </c>
      <c r="H4661" s="6" t="s">
        <v>1026</v>
      </c>
      <c r="I4661" s="6" t="s">
        <v>14552</v>
      </c>
      <c r="J4661" s="15" t="s">
        <v>108</v>
      </c>
    </row>
    <row r="4662" spans="2:10" ht="12.95" customHeight="1">
      <c r="B4662" s="14">
        <v>4655</v>
      </c>
      <c r="C4662" s="7" t="s">
        <v>675</v>
      </c>
      <c r="D4662" s="7" t="s">
        <v>13583</v>
      </c>
      <c r="E4662" s="7" t="s">
        <v>108</v>
      </c>
      <c r="F4662" s="6" t="s">
        <v>109</v>
      </c>
      <c r="G4662" s="7" t="s">
        <v>13584</v>
      </c>
      <c r="H4662" s="6" t="s">
        <v>1026</v>
      </c>
      <c r="I4662" s="6" t="s">
        <v>14552</v>
      </c>
      <c r="J4662" s="15" t="s">
        <v>108</v>
      </c>
    </row>
    <row r="4663" spans="2:10" ht="12.95" customHeight="1">
      <c r="B4663" s="14">
        <v>4656</v>
      </c>
      <c r="C4663" s="7" t="s">
        <v>13917</v>
      </c>
      <c r="D4663" s="7" t="s">
        <v>655</v>
      </c>
      <c r="E4663" s="7" t="s">
        <v>108</v>
      </c>
      <c r="F4663" s="6" t="s">
        <v>109</v>
      </c>
      <c r="G4663" s="7" t="s">
        <v>13918</v>
      </c>
      <c r="H4663" s="6" t="s">
        <v>1026</v>
      </c>
      <c r="I4663" s="6" t="s">
        <v>14552</v>
      </c>
      <c r="J4663" s="15" t="s">
        <v>108</v>
      </c>
    </row>
    <row r="4664" spans="2:10" ht="12.95" customHeight="1">
      <c r="B4664" s="14">
        <v>4657</v>
      </c>
      <c r="C4664" s="7" t="s">
        <v>11810</v>
      </c>
      <c r="D4664" s="7" t="s">
        <v>6371</v>
      </c>
      <c r="E4664" s="7" t="s">
        <v>108</v>
      </c>
      <c r="F4664" s="6" t="s">
        <v>109</v>
      </c>
      <c r="G4664" s="7" t="s">
        <v>11811</v>
      </c>
      <c r="H4664" s="6" t="s">
        <v>1026</v>
      </c>
      <c r="I4664" s="6" t="s">
        <v>14552</v>
      </c>
      <c r="J4664" s="15" t="s">
        <v>108</v>
      </c>
    </row>
    <row r="4665" spans="2:10" ht="12.95" customHeight="1">
      <c r="B4665" s="14">
        <v>4658</v>
      </c>
      <c r="C4665" s="7" t="s">
        <v>6885</v>
      </c>
      <c r="D4665" s="7" t="s">
        <v>1279</v>
      </c>
      <c r="E4665" s="7" t="s">
        <v>108</v>
      </c>
      <c r="F4665" s="6" t="s">
        <v>109</v>
      </c>
      <c r="G4665" s="7" t="s">
        <v>11974</v>
      </c>
      <c r="H4665" s="6" t="s">
        <v>1026</v>
      </c>
      <c r="I4665" s="6" t="s">
        <v>14553</v>
      </c>
      <c r="J4665" s="15" t="s">
        <v>108</v>
      </c>
    </row>
    <row r="4666" spans="2:10" ht="12.95" customHeight="1">
      <c r="B4666" s="14">
        <v>4659</v>
      </c>
      <c r="C4666" s="7" t="s">
        <v>6361</v>
      </c>
      <c r="D4666" s="7" t="s">
        <v>6362</v>
      </c>
      <c r="E4666" s="7" t="s">
        <v>108</v>
      </c>
      <c r="F4666" s="6" t="s">
        <v>109</v>
      </c>
      <c r="G4666" s="7" t="s">
        <v>6363</v>
      </c>
      <c r="H4666" s="6" t="s">
        <v>1026</v>
      </c>
      <c r="I4666" s="6" t="s">
        <v>14552</v>
      </c>
      <c r="J4666" s="15" t="s">
        <v>108</v>
      </c>
    </row>
    <row r="4667" spans="2:10" ht="12.95" customHeight="1">
      <c r="B4667" s="14">
        <v>4660</v>
      </c>
      <c r="C4667" s="7" t="s">
        <v>3032</v>
      </c>
      <c r="D4667" s="7" t="s">
        <v>654</v>
      </c>
      <c r="E4667" s="7" t="s">
        <v>108</v>
      </c>
      <c r="F4667" s="6" t="s">
        <v>109</v>
      </c>
      <c r="G4667" s="7" t="s">
        <v>3033</v>
      </c>
      <c r="H4667" s="6" t="s">
        <v>1026</v>
      </c>
      <c r="I4667" s="6" t="s">
        <v>14552</v>
      </c>
      <c r="J4667" s="15" t="s">
        <v>108</v>
      </c>
    </row>
    <row r="4668" spans="2:10" ht="12.95" customHeight="1">
      <c r="B4668" s="14">
        <v>4661</v>
      </c>
      <c r="C4668" s="7" t="s">
        <v>8487</v>
      </c>
      <c r="D4668" s="7" t="s">
        <v>8488</v>
      </c>
      <c r="E4668" s="7" t="s">
        <v>108</v>
      </c>
      <c r="F4668" s="6" t="s">
        <v>109</v>
      </c>
      <c r="G4668" s="7" t="s">
        <v>8489</v>
      </c>
      <c r="H4668" s="6" t="s">
        <v>1026</v>
      </c>
      <c r="I4668" s="6" t="s">
        <v>14552</v>
      </c>
      <c r="J4668" s="15" t="s">
        <v>108</v>
      </c>
    </row>
    <row r="4669" spans="2:10" ht="12.95" customHeight="1">
      <c r="B4669" s="14">
        <v>4662</v>
      </c>
      <c r="C4669" s="7" t="s">
        <v>10239</v>
      </c>
      <c r="D4669" s="7" t="s">
        <v>10240</v>
      </c>
      <c r="E4669" s="7" t="s">
        <v>108</v>
      </c>
      <c r="F4669" s="6" t="s">
        <v>109</v>
      </c>
      <c r="G4669" s="7" t="s">
        <v>10241</v>
      </c>
      <c r="H4669" s="6" t="s">
        <v>1026</v>
      </c>
      <c r="I4669" s="6" t="s">
        <v>14552</v>
      </c>
      <c r="J4669" s="15" t="s">
        <v>108</v>
      </c>
    </row>
    <row r="4670" spans="2:10" ht="12.95" customHeight="1">
      <c r="B4670" s="14">
        <v>4663</v>
      </c>
      <c r="C4670" s="7" t="s">
        <v>11888</v>
      </c>
      <c r="D4670" s="7" t="s">
        <v>6371</v>
      </c>
      <c r="E4670" s="7" t="s">
        <v>108</v>
      </c>
      <c r="F4670" s="6" t="s">
        <v>109</v>
      </c>
      <c r="G4670" s="7" t="s">
        <v>11889</v>
      </c>
      <c r="H4670" s="6" t="s">
        <v>1026</v>
      </c>
      <c r="I4670" s="6" t="s">
        <v>14553</v>
      </c>
      <c r="J4670" s="15" t="s">
        <v>108</v>
      </c>
    </row>
    <row r="4671" spans="2:10" ht="12.95" customHeight="1">
      <c r="B4671" s="14">
        <v>4664</v>
      </c>
      <c r="C4671" s="7" t="s">
        <v>1006</v>
      </c>
      <c r="D4671" s="7" t="s">
        <v>654</v>
      </c>
      <c r="E4671" s="7" t="s">
        <v>108</v>
      </c>
      <c r="F4671" s="6" t="s">
        <v>109</v>
      </c>
      <c r="G4671" s="7" t="s">
        <v>6377</v>
      </c>
      <c r="H4671" s="6" t="s">
        <v>1026</v>
      </c>
      <c r="I4671" s="6" t="s">
        <v>14552</v>
      </c>
      <c r="J4671" s="15" t="s">
        <v>108</v>
      </c>
    </row>
    <row r="4672" spans="2:10" ht="12.95" customHeight="1">
      <c r="B4672" s="14">
        <v>4665</v>
      </c>
      <c r="C4672" s="7" t="s">
        <v>5873</v>
      </c>
      <c r="D4672" s="7" t="s">
        <v>5874</v>
      </c>
      <c r="E4672" s="7" t="s">
        <v>108</v>
      </c>
      <c r="F4672" s="6" t="s">
        <v>109</v>
      </c>
      <c r="G4672" s="7" t="s">
        <v>5874</v>
      </c>
      <c r="H4672" s="6" t="s">
        <v>1026</v>
      </c>
      <c r="I4672" s="6" t="s">
        <v>14553</v>
      </c>
      <c r="J4672" s="15" t="s">
        <v>108</v>
      </c>
    </row>
    <row r="4673" spans="2:10" ht="12.95" customHeight="1">
      <c r="B4673" s="14">
        <v>4666</v>
      </c>
      <c r="C4673" s="7" t="s">
        <v>11956</v>
      </c>
      <c r="D4673" s="7" t="s">
        <v>11957</v>
      </c>
      <c r="E4673" s="7" t="s">
        <v>108</v>
      </c>
      <c r="F4673" s="6" t="s">
        <v>109</v>
      </c>
      <c r="G4673" s="7" t="s">
        <v>11958</v>
      </c>
      <c r="H4673" s="6" t="s">
        <v>1026</v>
      </c>
      <c r="I4673" s="6" t="s">
        <v>14552</v>
      </c>
      <c r="J4673" s="15" t="s">
        <v>108</v>
      </c>
    </row>
    <row r="4674" spans="2:10" ht="12.95" customHeight="1">
      <c r="B4674" s="14">
        <v>4667</v>
      </c>
      <c r="C4674" s="7" t="s">
        <v>12003</v>
      </c>
      <c r="D4674" s="7" t="s">
        <v>787</v>
      </c>
      <c r="E4674" s="7" t="s">
        <v>108</v>
      </c>
      <c r="F4674" s="6" t="s">
        <v>109</v>
      </c>
      <c r="G4674" s="7" t="s">
        <v>12004</v>
      </c>
      <c r="H4674" s="6" t="s">
        <v>1026</v>
      </c>
      <c r="I4674" s="6" t="s">
        <v>14553</v>
      </c>
      <c r="J4674" s="15" t="s">
        <v>108</v>
      </c>
    </row>
    <row r="4675" spans="2:10" ht="12.95" customHeight="1">
      <c r="B4675" s="14">
        <v>4668</v>
      </c>
      <c r="C4675" s="7" t="s">
        <v>7310</v>
      </c>
      <c r="D4675" s="7" t="s">
        <v>11939</v>
      </c>
      <c r="E4675" s="7" t="s">
        <v>108</v>
      </c>
      <c r="F4675" s="6" t="s">
        <v>109</v>
      </c>
      <c r="G4675" s="7" t="s">
        <v>11940</v>
      </c>
      <c r="H4675" s="6" t="s">
        <v>1026</v>
      </c>
      <c r="I4675" s="6" t="s">
        <v>14553</v>
      </c>
      <c r="J4675" s="15" t="s">
        <v>108</v>
      </c>
    </row>
    <row r="4676" spans="2:10" ht="12.95" customHeight="1">
      <c r="B4676" s="14">
        <v>4669</v>
      </c>
      <c r="C4676" s="7" t="s">
        <v>6252</v>
      </c>
      <c r="D4676" s="7" t="s">
        <v>6253</v>
      </c>
      <c r="E4676" s="7" t="s">
        <v>108</v>
      </c>
      <c r="F4676" s="6" t="s">
        <v>109</v>
      </c>
      <c r="G4676" s="7" t="s">
        <v>6254</v>
      </c>
      <c r="H4676" s="6" t="s">
        <v>1026</v>
      </c>
      <c r="I4676" s="6" t="s">
        <v>14553</v>
      </c>
      <c r="J4676" s="15" t="s">
        <v>108</v>
      </c>
    </row>
    <row r="4677" spans="2:10" ht="12.95" customHeight="1">
      <c r="B4677" s="14">
        <v>4670</v>
      </c>
      <c r="C4677" s="7" t="s">
        <v>11586</v>
      </c>
      <c r="D4677" s="7" t="s">
        <v>5666</v>
      </c>
      <c r="E4677" s="7" t="s">
        <v>108</v>
      </c>
      <c r="F4677" s="6" t="s">
        <v>109</v>
      </c>
      <c r="G4677" s="7" t="s">
        <v>11587</v>
      </c>
      <c r="H4677" s="6" t="s">
        <v>1026</v>
      </c>
      <c r="I4677" s="6" t="s">
        <v>14553</v>
      </c>
      <c r="J4677" s="15" t="s">
        <v>108</v>
      </c>
    </row>
    <row r="4678" spans="2:10" ht="12.95" customHeight="1">
      <c r="B4678" s="14">
        <v>4671</v>
      </c>
      <c r="C4678" s="7" t="s">
        <v>6367</v>
      </c>
      <c r="D4678" s="7" t="s">
        <v>6368</v>
      </c>
      <c r="E4678" s="7" t="s">
        <v>108</v>
      </c>
      <c r="F4678" s="6" t="s">
        <v>109</v>
      </c>
      <c r="G4678" s="7" t="s">
        <v>6369</v>
      </c>
      <c r="H4678" s="6" t="s">
        <v>1026</v>
      </c>
      <c r="I4678" s="6" t="s">
        <v>14553</v>
      </c>
      <c r="J4678" s="15" t="s">
        <v>108</v>
      </c>
    </row>
    <row r="4679" spans="2:10" ht="12.95" customHeight="1">
      <c r="B4679" s="14">
        <v>4672</v>
      </c>
      <c r="C4679" s="7" t="s">
        <v>11832</v>
      </c>
      <c r="D4679" s="7" t="s">
        <v>432</v>
      </c>
      <c r="E4679" s="7" t="s">
        <v>108</v>
      </c>
      <c r="F4679" s="6" t="s">
        <v>109</v>
      </c>
      <c r="G4679" s="7" t="s">
        <v>11833</v>
      </c>
      <c r="H4679" s="6" t="s">
        <v>1026</v>
      </c>
      <c r="I4679" s="6" t="s">
        <v>14553</v>
      </c>
      <c r="J4679" s="15" t="s">
        <v>108</v>
      </c>
    </row>
    <row r="4680" spans="2:10" ht="12.95" customHeight="1">
      <c r="B4680" s="14">
        <v>4673</v>
      </c>
      <c r="C4680" s="7" t="s">
        <v>14153</v>
      </c>
      <c r="D4680" s="7" t="s">
        <v>432</v>
      </c>
      <c r="E4680" s="7" t="s">
        <v>108</v>
      </c>
      <c r="F4680" s="6" t="s">
        <v>109</v>
      </c>
      <c r="G4680" s="7" t="s">
        <v>14154</v>
      </c>
      <c r="H4680" s="6" t="s">
        <v>1026</v>
      </c>
      <c r="I4680" s="6" t="s">
        <v>14552</v>
      </c>
      <c r="J4680" s="15" t="s">
        <v>108</v>
      </c>
    </row>
    <row r="4681" spans="2:10" ht="12.95" customHeight="1">
      <c r="B4681" s="14">
        <v>4674</v>
      </c>
      <c r="C4681" s="7" t="s">
        <v>3256</v>
      </c>
      <c r="D4681" s="7" t="s">
        <v>3257</v>
      </c>
      <c r="E4681" s="7" t="s">
        <v>108</v>
      </c>
      <c r="F4681" s="6" t="s">
        <v>109</v>
      </c>
      <c r="G4681" s="7" t="s">
        <v>3258</v>
      </c>
      <c r="H4681" s="6" t="s">
        <v>1026</v>
      </c>
      <c r="I4681" s="6" t="s">
        <v>14552</v>
      </c>
      <c r="J4681" s="15" t="s">
        <v>108</v>
      </c>
    </row>
    <row r="4682" spans="2:10" ht="12.95" customHeight="1">
      <c r="B4682" s="14">
        <v>4675</v>
      </c>
      <c r="C4682" s="7" t="s">
        <v>13640</v>
      </c>
      <c r="D4682" s="7" t="s">
        <v>252</v>
      </c>
      <c r="E4682" s="7" t="s">
        <v>108</v>
      </c>
      <c r="F4682" s="6" t="s">
        <v>109</v>
      </c>
      <c r="G4682" s="7" t="s">
        <v>13641</v>
      </c>
      <c r="H4682" s="6" t="s">
        <v>1026</v>
      </c>
      <c r="I4682" s="6" t="s">
        <v>14552</v>
      </c>
      <c r="J4682" s="15" t="s">
        <v>108</v>
      </c>
    </row>
    <row r="4683" spans="2:10" ht="12.95" customHeight="1">
      <c r="B4683" s="14">
        <v>4676</v>
      </c>
      <c r="C4683" s="7" t="s">
        <v>10278</v>
      </c>
      <c r="D4683" s="7" t="s">
        <v>10279</v>
      </c>
      <c r="E4683" s="7" t="s">
        <v>108</v>
      </c>
      <c r="F4683" s="6" t="s">
        <v>109</v>
      </c>
      <c r="G4683" s="7" t="s">
        <v>10280</v>
      </c>
      <c r="H4683" s="6" t="s">
        <v>1026</v>
      </c>
      <c r="I4683" s="6" t="s">
        <v>14552</v>
      </c>
      <c r="J4683" s="15" t="s">
        <v>108</v>
      </c>
    </row>
    <row r="4684" spans="2:10" ht="12.95" customHeight="1">
      <c r="B4684" s="14">
        <v>4677</v>
      </c>
      <c r="C4684" s="7" t="s">
        <v>11986</v>
      </c>
      <c r="D4684" s="7" t="s">
        <v>697</v>
      </c>
      <c r="E4684" s="7" t="s">
        <v>108</v>
      </c>
      <c r="F4684" s="6" t="s">
        <v>109</v>
      </c>
      <c r="G4684" s="7" t="s">
        <v>11987</v>
      </c>
      <c r="H4684" s="6" t="s">
        <v>1026</v>
      </c>
      <c r="I4684" s="6" t="s">
        <v>14552</v>
      </c>
      <c r="J4684" s="15" t="s">
        <v>108</v>
      </c>
    </row>
    <row r="4685" spans="2:10" ht="12.95" customHeight="1">
      <c r="B4685" s="14">
        <v>4678</v>
      </c>
      <c r="C4685" s="7" t="s">
        <v>7794</v>
      </c>
      <c r="D4685" s="7" t="s">
        <v>7795</v>
      </c>
      <c r="E4685" s="7" t="s">
        <v>108</v>
      </c>
      <c r="F4685" s="6" t="s">
        <v>109</v>
      </c>
      <c r="G4685" s="7" t="s">
        <v>7796</v>
      </c>
      <c r="H4685" s="6" t="s">
        <v>1026</v>
      </c>
      <c r="I4685" s="6" t="s">
        <v>14552</v>
      </c>
      <c r="J4685" s="15" t="s">
        <v>108</v>
      </c>
    </row>
    <row r="4686" spans="2:10" ht="12.95" customHeight="1">
      <c r="B4686" s="14">
        <v>4679</v>
      </c>
      <c r="C4686" s="7" t="s">
        <v>6244</v>
      </c>
      <c r="D4686" s="7" t="s">
        <v>6245</v>
      </c>
      <c r="E4686" s="7" t="s">
        <v>108</v>
      </c>
      <c r="F4686" s="6" t="s">
        <v>109</v>
      </c>
      <c r="G4686" s="7" t="s">
        <v>6246</v>
      </c>
      <c r="H4686" s="6" t="s">
        <v>1026</v>
      </c>
      <c r="I4686" s="6" t="s">
        <v>14553</v>
      </c>
      <c r="J4686" s="15" t="s">
        <v>108</v>
      </c>
    </row>
    <row r="4687" spans="2:10" ht="12.95" customHeight="1">
      <c r="B4687" s="14">
        <v>4680</v>
      </c>
      <c r="C4687" s="7" t="s">
        <v>6727</v>
      </c>
      <c r="D4687" s="7" t="s">
        <v>11994</v>
      </c>
      <c r="E4687" s="7" t="s">
        <v>108</v>
      </c>
      <c r="F4687" s="6" t="s">
        <v>109</v>
      </c>
      <c r="G4687" s="7" t="s">
        <v>11995</v>
      </c>
      <c r="H4687" s="6" t="s">
        <v>1026</v>
      </c>
      <c r="I4687" s="6" t="s">
        <v>14553</v>
      </c>
      <c r="J4687" s="15" t="s">
        <v>108</v>
      </c>
    </row>
    <row r="4688" spans="2:10" ht="12.95" customHeight="1">
      <c r="B4688" s="14">
        <v>4681</v>
      </c>
      <c r="C4688" s="7" t="s">
        <v>8614</v>
      </c>
      <c r="D4688" s="7" t="s">
        <v>1279</v>
      </c>
      <c r="E4688" s="7" t="s">
        <v>108</v>
      </c>
      <c r="F4688" s="6" t="s">
        <v>109</v>
      </c>
      <c r="G4688" s="7" t="s">
        <v>8615</v>
      </c>
      <c r="H4688" s="6" t="s">
        <v>1026</v>
      </c>
      <c r="I4688" s="6" t="s">
        <v>14552</v>
      </c>
      <c r="J4688" s="15" t="s">
        <v>108</v>
      </c>
    </row>
    <row r="4689" spans="2:10" ht="12.95" customHeight="1">
      <c r="B4689" s="14">
        <v>4682</v>
      </c>
      <c r="C4689" s="7" t="s">
        <v>11915</v>
      </c>
      <c r="D4689" s="7" t="s">
        <v>11916</v>
      </c>
      <c r="E4689" s="7" t="s">
        <v>108</v>
      </c>
      <c r="F4689" s="6" t="s">
        <v>109</v>
      </c>
      <c r="G4689" s="7" t="s">
        <v>11917</v>
      </c>
      <c r="H4689" s="6" t="s">
        <v>1026</v>
      </c>
      <c r="I4689" s="6" t="s">
        <v>14552</v>
      </c>
      <c r="J4689" s="15" t="s">
        <v>108</v>
      </c>
    </row>
    <row r="4690" spans="2:10" ht="12.95" customHeight="1">
      <c r="B4690" s="14">
        <v>4683</v>
      </c>
      <c r="C4690" s="7" t="s">
        <v>4929</v>
      </c>
      <c r="D4690" s="7" t="s">
        <v>4930</v>
      </c>
      <c r="E4690" s="7" t="s">
        <v>108</v>
      </c>
      <c r="F4690" s="6" t="s">
        <v>109</v>
      </c>
      <c r="G4690" s="7" t="s">
        <v>4931</v>
      </c>
      <c r="H4690" s="6" t="s">
        <v>1026</v>
      </c>
      <c r="I4690" s="6" t="s">
        <v>14553</v>
      </c>
      <c r="J4690" s="15" t="s">
        <v>108</v>
      </c>
    </row>
    <row r="4691" spans="2:10" ht="12.95" customHeight="1">
      <c r="B4691" s="14">
        <v>4684</v>
      </c>
      <c r="C4691" s="7" t="s">
        <v>7400</v>
      </c>
      <c r="D4691" s="7" t="s">
        <v>7401</v>
      </c>
      <c r="E4691" s="7" t="s">
        <v>108</v>
      </c>
      <c r="F4691" s="6" t="s">
        <v>109</v>
      </c>
      <c r="G4691" s="7" t="s">
        <v>7402</v>
      </c>
      <c r="H4691" s="6" t="s">
        <v>1026</v>
      </c>
      <c r="I4691" s="6" t="s">
        <v>14552</v>
      </c>
      <c r="J4691" s="15" t="s">
        <v>108</v>
      </c>
    </row>
    <row r="4692" spans="2:10" ht="12.95" customHeight="1">
      <c r="B4692" s="14">
        <v>4685</v>
      </c>
      <c r="C4692" s="7" t="s">
        <v>7400</v>
      </c>
      <c r="D4692" s="7" t="s">
        <v>11595</v>
      </c>
      <c r="E4692" s="7" t="s">
        <v>108</v>
      </c>
      <c r="F4692" s="6" t="s">
        <v>109</v>
      </c>
      <c r="G4692" s="7" t="s">
        <v>11596</v>
      </c>
      <c r="H4692" s="6" t="s">
        <v>1026</v>
      </c>
      <c r="I4692" s="6" t="s">
        <v>14552</v>
      </c>
      <c r="J4692" s="15" t="s">
        <v>108</v>
      </c>
    </row>
    <row r="4693" spans="2:10" ht="12.95" customHeight="1">
      <c r="B4693" s="14">
        <v>4686</v>
      </c>
      <c r="C4693" s="7" t="s">
        <v>1628</v>
      </c>
      <c r="D4693" s="7" t="s">
        <v>1629</v>
      </c>
      <c r="E4693" s="7" t="s">
        <v>108</v>
      </c>
      <c r="F4693" s="6" t="s">
        <v>109</v>
      </c>
      <c r="G4693" s="7" t="s">
        <v>1630</v>
      </c>
      <c r="H4693" s="6" t="s">
        <v>1026</v>
      </c>
      <c r="I4693" s="6" t="s">
        <v>14553</v>
      </c>
      <c r="J4693" s="15" t="s">
        <v>108</v>
      </c>
    </row>
    <row r="4694" spans="2:10" ht="12.95" customHeight="1">
      <c r="B4694" s="14">
        <v>4687</v>
      </c>
      <c r="C4694" s="7" t="s">
        <v>13642</v>
      </c>
      <c r="D4694" s="7" t="s">
        <v>13643</v>
      </c>
      <c r="E4694" s="7" t="s">
        <v>108</v>
      </c>
      <c r="F4694" s="6" t="s">
        <v>109</v>
      </c>
      <c r="G4694" s="7" t="s">
        <v>13644</v>
      </c>
      <c r="H4694" s="6" t="s">
        <v>1026</v>
      </c>
      <c r="I4694" s="6" t="s">
        <v>14553</v>
      </c>
      <c r="J4694" s="15" t="s">
        <v>108</v>
      </c>
    </row>
    <row r="4695" spans="2:10" ht="12.95" customHeight="1">
      <c r="B4695" s="14">
        <v>4688</v>
      </c>
      <c r="C4695" s="7" t="s">
        <v>8604</v>
      </c>
      <c r="D4695" s="7" t="s">
        <v>189</v>
      </c>
      <c r="E4695" s="7" t="s">
        <v>108</v>
      </c>
      <c r="F4695" s="6" t="s">
        <v>109</v>
      </c>
      <c r="G4695" s="7" t="s">
        <v>8605</v>
      </c>
      <c r="H4695" s="6" t="s">
        <v>1026</v>
      </c>
      <c r="I4695" s="6" t="s">
        <v>14552</v>
      </c>
      <c r="J4695" s="15" t="s">
        <v>108</v>
      </c>
    </row>
    <row r="4696" spans="2:10" ht="12.95" customHeight="1">
      <c r="B4696" s="14">
        <v>4689</v>
      </c>
      <c r="C4696" s="7" t="s">
        <v>11924</v>
      </c>
      <c r="D4696" s="7" t="s">
        <v>11925</v>
      </c>
      <c r="E4696" s="7" t="s">
        <v>108</v>
      </c>
      <c r="F4696" s="6" t="s">
        <v>109</v>
      </c>
      <c r="G4696" s="7" t="s">
        <v>11926</v>
      </c>
      <c r="H4696" s="6" t="s">
        <v>1026</v>
      </c>
      <c r="I4696" s="6" t="s">
        <v>14552</v>
      </c>
      <c r="J4696" s="15" t="s">
        <v>108</v>
      </c>
    </row>
    <row r="4697" spans="2:10" ht="12.95" customHeight="1">
      <c r="B4697" s="14">
        <v>4690</v>
      </c>
      <c r="C4697" s="7" t="s">
        <v>14236</v>
      </c>
      <c r="D4697" s="7" t="s">
        <v>14237</v>
      </c>
      <c r="E4697" s="7" t="s">
        <v>108</v>
      </c>
      <c r="F4697" s="6" t="s">
        <v>109</v>
      </c>
      <c r="G4697" s="7" t="s">
        <v>14238</v>
      </c>
      <c r="H4697" s="6" t="s">
        <v>1026</v>
      </c>
      <c r="I4697" s="6" t="s">
        <v>14552</v>
      </c>
      <c r="J4697" s="15" t="s">
        <v>108</v>
      </c>
    </row>
    <row r="4698" spans="2:10" ht="12.95" customHeight="1">
      <c r="B4698" s="14">
        <v>4691</v>
      </c>
      <c r="C4698" s="7" t="s">
        <v>8510</v>
      </c>
      <c r="D4698" s="7" t="s">
        <v>432</v>
      </c>
      <c r="E4698" s="7" t="s">
        <v>108</v>
      </c>
      <c r="F4698" s="6" t="s">
        <v>109</v>
      </c>
      <c r="G4698" s="7" t="s">
        <v>8511</v>
      </c>
      <c r="H4698" s="6" t="s">
        <v>1026</v>
      </c>
      <c r="I4698" s="6" t="s">
        <v>14552</v>
      </c>
      <c r="J4698" s="15" t="s">
        <v>108</v>
      </c>
    </row>
    <row r="4699" spans="2:10" ht="12.95" customHeight="1">
      <c r="B4699" s="14">
        <v>4692</v>
      </c>
      <c r="C4699" s="7" t="s">
        <v>4993</v>
      </c>
      <c r="D4699" s="7" t="s">
        <v>1007</v>
      </c>
      <c r="E4699" s="7" t="s">
        <v>108</v>
      </c>
      <c r="F4699" s="6" t="s">
        <v>109</v>
      </c>
      <c r="G4699" s="7" t="s">
        <v>4994</v>
      </c>
      <c r="H4699" s="6" t="s">
        <v>1026</v>
      </c>
      <c r="I4699" s="6" t="s">
        <v>14553</v>
      </c>
      <c r="J4699" s="15" t="s">
        <v>108</v>
      </c>
    </row>
    <row r="4700" spans="2:10" ht="12.95" customHeight="1">
      <c r="B4700" s="14">
        <v>4693</v>
      </c>
      <c r="C4700" s="7" t="s">
        <v>11802</v>
      </c>
      <c r="D4700" s="7" t="s">
        <v>11803</v>
      </c>
      <c r="E4700" s="7" t="s">
        <v>108</v>
      </c>
      <c r="F4700" s="6" t="s">
        <v>109</v>
      </c>
      <c r="G4700" s="7" t="s">
        <v>11804</v>
      </c>
      <c r="H4700" s="6" t="s">
        <v>1026</v>
      </c>
      <c r="I4700" s="6" t="s">
        <v>14552</v>
      </c>
      <c r="J4700" s="15" t="s">
        <v>108</v>
      </c>
    </row>
    <row r="4701" spans="2:10" ht="12.95" customHeight="1">
      <c r="B4701" s="14">
        <v>4694</v>
      </c>
      <c r="C4701" s="7" t="s">
        <v>10400</v>
      </c>
      <c r="D4701" s="7" t="s">
        <v>10401</v>
      </c>
      <c r="E4701" s="7" t="s">
        <v>108</v>
      </c>
      <c r="F4701" s="6" t="s">
        <v>109</v>
      </c>
      <c r="G4701" s="7" t="s">
        <v>10402</v>
      </c>
      <c r="H4701" s="6" t="s">
        <v>1026</v>
      </c>
      <c r="I4701" s="6" t="s">
        <v>14553</v>
      </c>
      <c r="J4701" s="15" t="s">
        <v>108</v>
      </c>
    </row>
    <row r="4702" spans="2:10" ht="12.95" customHeight="1">
      <c r="B4702" s="14">
        <v>4695</v>
      </c>
      <c r="C4702" s="7" t="s">
        <v>14275</v>
      </c>
      <c r="D4702" s="7" t="s">
        <v>14276</v>
      </c>
      <c r="E4702" s="7" t="s">
        <v>108</v>
      </c>
      <c r="F4702" s="6" t="s">
        <v>109</v>
      </c>
      <c r="G4702" s="7" t="s">
        <v>14277</v>
      </c>
      <c r="H4702" s="6" t="s">
        <v>1026</v>
      </c>
      <c r="I4702" s="6" t="s">
        <v>14552</v>
      </c>
      <c r="J4702" s="15" t="s">
        <v>108</v>
      </c>
    </row>
    <row r="4703" spans="2:10" ht="12.95" customHeight="1">
      <c r="B4703" s="14">
        <v>4696</v>
      </c>
      <c r="C4703" s="7" t="s">
        <v>11982</v>
      </c>
      <c r="D4703" s="7" t="s">
        <v>787</v>
      </c>
      <c r="E4703" s="7" t="s">
        <v>108</v>
      </c>
      <c r="F4703" s="6" t="s">
        <v>109</v>
      </c>
      <c r="G4703" s="7" t="s">
        <v>11983</v>
      </c>
      <c r="H4703" s="6" t="s">
        <v>1026</v>
      </c>
      <c r="I4703" s="6" t="s">
        <v>14553</v>
      </c>
      <c r="J4703" s="15" t="s">
        <v>108</v>
      </c>
    </row>
    <row r="4704" spans="2:10" ht="12.95" customHeight="1">
      <c r="B4704" s="14">
        <v>4697</v>
      </c>
      <c r="C4704" s="7" t="s">
        <v>5108</v>
      </c>
      <c r="D4704" s="7" t="s">
        <v>5109</v>
      </c>
      <c r="E4704" s="7" t="s">
        <v>108</v>
      </c>
      <c r="F4704" s="6" t="s">
        <v>109</v>
      </c>
      <c r="G4704" s="7" t="s">
        <v>5110</v>
      </c>
      <c r="H4704" s="6" t="s">
        <v>1026</v>
      </c>
      <c r="I4704" s="6" t="s">
        <v>14552</v>
      </c>
      <c r="J4704" s="15" t="s">
        <v>108</v>
      </c>
    </row>
    <row r="4705" spans="2:10" ht="12.95" customHeight="1">
      <c r="B4705" s="14">
        <v>4698</v>
      </c>
      <c r="C4705" s="7" t="s">
        <v>11577</v>
      </c>
      <c r="D4705" s="7" t="s">
        <v>11578</v>
      </c>
      <c r="E4705" s="7" t="s">
        <v>108</v>
      </c>
      <c r="F4705" s="6" t="s">
        <v>109</v>
      </c>
      <c r="G4705" s="7" t="s">
        <v>11579</v>
      </c>
      <c r="H4705" s="6" t="s">
        <v>1026</v>
      </c>
      <c r="I4705" s="6" t="s">
        <v>14552</v>
      </c>
      <c r="J4705" s="15" t="s">
        <v>108</v>
      </c>
    </row>
    <row r="4706" spans="2:10" ht="12.95" customHeight="1">
      <c r="B4706" s="14">
        <v>4699</v>
      </c>
      <c r="C4706" s="7" t="s">
        <v>4629</v>
      </c>
      <c r="D4706" s="7" t="s">
        <v>654</v>
      </c>
      <c r="E4706" s="7" t="s">
        <v>108</v>
      </c>
      <c r="F4706" s="6" t="s">
        <v>109</v>
      </c>
      <c r="G4706" s="7" t="s">
        <v>4630</v>
      </c>
      <c r="H4706" s="6" t="s">
        <v>1026</v>
      </c>
      <c r="I4706" s="6" t="s">
        <v>14553</v>
      </c>
      <c r="J4706" s="15" t="s">
        <v>108</v>
      </c>
    </row>
    <row r="4707" spans="2:10" ht="12.95" customHeight="1">
      <c r="B4707" s="14">
        <v>4700</v>
      </c>
      <c r="C4707" s="7" t="s">
        <v>11825</v>
      </c>
      <c r="D4707" s="7" t="s">
        <v>11826</v>
      </c>
      <c r="E4707" s="7" t="s">
        <v>108</v>
      </c>
      <c r="F4707" s="6" t="s">
        <v>109</v>
      </c>
      <c r="G4707" s="7" t="s">
        <v>11827</v>
      </c>
      <c r="H4707" s="6" t="s">
        <v>1026</v>
      </c>
      <c r="I4707" s="6" t="s">
        <v>14552</v>
      </c>
      <c r="J4707" s="15" t="s">
        <v>108</v>
      </c>
    </row>
    <row r="4708" spans="2:10" ht="12.95" customHeight="1">
      <c r="B4708" s="14">
        <v>4701</v>
      </c>
      <c r="C4708" s="7" t="s">
        <v>3244</v>
      </c>
      <c r="D4708" s="7" t="s">
        <v>11578</v>
      </c>
      <c r="E4708" s="7" t="s">
        <v>108</v>
      </c>
      <c r="F4708" s="6" t="s">
        <v>109</v>
      </c>
      <c r="G4708" s="7" t="s">
        <v>11801</v>
      </c>
      <c r="H4708" s="6" t="s">
        <v>1026</v>
      </c>
      <c r="I4708" s="6" t="s">
        <v>14553</v>
      </c>
      <c r="J4708" s="15" t="s">
        <v>108</v>
      </c>
    </row>
    <row r="4709" spans="2:10" ht="12.95" customHeight="1">
      <c r="B4709" s="14">
        <v>4702</v>
      </c>
      <c r="C4709" s="7" t="s">
        <v>13133</v>
      </c>
      <c r="D4709" s="7" t="s">
        <v>13134</v>
      </c>
      <c r="E4709" s="7" t="s">
        <v>108</v>
      </c>
      <c r="F4709" s="6" t="s">
        <v>109</v>
      </c>
      <c r="G4709" s="7" t="s">
        <v>13135</v>
      </c>
      <c r="H4709" s="6" t="s">
        <v>1026</v>
      </c>
      <c r="I4709" s="6" t="s">
        <v>14553</v>
      </c>
      <c r="J4709" s="15" t="s">
        <v>108</v>
      </c>
    </row>
    <row r="4710" spans="2:10" ht="12.95" customHeight="1">
      <c r="B4710" s="14">
        <v>4703</v>
      </c>
      <c r="C4710" s="7" t="s">
        <v>11812</v>
      </c>
      <c r="D4710" s="7" t="s">
        <v>11494</v>
      </c>
      <c r="E4710" s="7" t="s">
        <v>108</v>
      </c>
      <c r="F4710" s="6" t="s">
        <v>109</v>
      </c>
      <c r="G4710" s="7" t="s">
        <v>11813</v>
      </c>
      <c r="H4710" s="6" t="s">
        <v>1026</v>
      </c>
      <c r="I4710" s="6" t="s">
        <v>14553</v>
      </c>
      <c r="J4710" s="15" t="s">
        <v>108</v>
      </c>
    </row>
    <row r="4711" spans="2:10" ht="12.95" customHeight="1">
      <c r="B4711" s="14">
        <v>4704</v>
      </c>
      <c r="C4711" s="7" t="s">
        <v>3292</v>
      </c>
      <c r="D4711" s="7" t="s">
        <v>677</v>
      </c>
      <c r="E4711" s="7" t="s">
        <v>108</v>
      </c>
      <c r="F4711" s="6" t="s">
        <v>109</v>
      </c>
      <c r="G4711" s="7" t="s">
        <v>3293</v>
      </c>
      <c r="H4711" s="6" t="s">
        <v>1026</v>
      </c>
      <c r="I4711" s="6" t="s">
        <v>14553</v>
      </c>
      <c r="J4711" s="15" t="s">
        <v>108</v>
      </c>
    </row>
    <row r="4712" spans="2:10" ht="12.95" customHeight="1">
      <c r="B4712" s="14">
        <v>4705</v>
      </c>
      <c r="C4712" s="7" t="s">
        <v>10911</v>
      </c>
      <c r="D4712" s="7" t="s">
        <v>787</v>
      </c>
      <c r="E4712" s="7" t="s">
        <v>108</v>
      </c>
      <c r="F4712" s="6" t="s">
        <v>109</v>
      </c>
      <c r="G4712" s="7" t="s">
        <v>10912</v>
      </c>
      <c r="H4712" s="6" t="s">
        <v>1026</v>
      </c>
      <c r="I4712" s="6" t="s">
        <v>14553</v>
      </c>
      <c r="J4712" s="15" t="s">
        <v>108</v>
      </c>
    </row>
    <row r="4713" spans="2:10" ht="12.95" customHeight="1">
      <c r="B4713" s="14">
        <v>4706</v>
      </c>
      <c r="C4713" s="7" t="s">
        <v>4852</v>
      </c>
      <c r="D4713" s="7" t="s">
        <v>654</v>
      </c>
      <c r="E4713" s="7" t="s">
        <v>108</v>
      </c>
      <c r="F4713" s="6" t="s">
        <v>109</v>
      </c>
      <c r="G4713" s="7" t="s">
        <v>4853</v>
      </c>
      <c r="H4713" s="6" t="s">
        <v>1026</v>
      </c>
      <c r="I4713" s="6" t="s">
        <v>14552</v>
      </c>
      <c r="J4713" s="15" t="s">
        <v>108</v>
      </c>
    </row>
    <row r="4714" spans="2:10" ht="12.95" customHeight="1">
      <c r="B4714" s="14">
        <v>4707</v>
      </c>
      <c r="C4714" s="7" t="s">
        <v>3341</v>
      </c>
      <c r="D4714" s="7" t="s">
        <v>3342</v>
      </c>
      <c r="E4714" s="7" t="s">
        <v>108</v>
      </c>
      <c r="F4714" s="6" t="s">
        <v>109</v>
      </c>
      <c r="G4714" s="7" t="s">
        <v>3342</v>
      </c>
      <c r="H4714" s="6" t="s">
        <v>1026</v>
      </c>
      <c r="I4714" s="6" t="s">
        <v>14553</v>
      </c>
      <c r="J4714" s="15" t="s">
        <v>108</v>
      </c>
    </row>
    <row r="4715" spans="2:10" ht="12.95" customHeight="1">
      <c r="B4715" s="14">
        <v>4708</v>
      </c>
      <c r="C4715" s="7" t="s">
        <v>13325</v>
      </c>
      <c r="D4715" s="7" t="s">
        <v>13326</v>
      </c>
      <c r="E4715" s="7" t="s">
        <v>108</v>
      </c>
      <c r="F4715" s="6" t="s">
        <v>109</v>
      </c>
      <c r="G4715" s="7" t="s">
        <v>13327</v>
      </c>
      <c r="H4715" s="6" t="s">
        <v>1026</v>
      </c>
      <c r="I4715" s="6" t="s">
        <v>14552</v>
      </c>
      <c r="J4715" s="15" t="s">
        <v>108</v>
      </c>
    </row>
    <row r="4716" spans="2:10" ht="12.95" customHeight="1">
      <c r="B4716" s="14">
        <v>4709</v>
      </c>
      <c r="C4716" s="7" t="s">
        <v>9702</v>
      </c>
      <c r="D4716" s="7" t="s">
        <v>9703</v>
      </c>
      <c r="E4716" s="7" t="s">
        <v>108</v>
      </c>
      <c r="F4716" s="6" t="s">
        <v>109</v>
      </c>
      <c r="G4716" s="7" t="s">
        <v>9704</v>
      </c>
      <c r="H4716" s="6" t="s">
        <v>1026</v>
      </c>
      <c r="I4716" s="6" t="s">
        <v>14553</v>
      </c>
      <c r="J4716" s="15" t="s">
        <v>108</v>
      </c>
    </row>
    <row r="4717" spans="2:10" ht="12.95" customHeight="1">
      <c r="B4717" s="14">
        <v>4710</v>
      </c>
      <c r="C4717" s="7" t="s">
        <v>5958</v>
      </c>
      <c r="D4717" s="7" t="s">
        <v>5945</v>
      </c>
      <c r="E4717" s="7" t="s">
        <v>108</v>
      </c>
      <c r="F4717" s="6" t="s">
        <v>109</v>
      </c>
      <c r="G4717" s="7" t="s">
        <v>5959</v>
      </c>
      <c r="H4717" s="6" t="s">
        <v>1026</v>
      </c>
      <c r="I4717" s="6" t="s">
        <v>14553</v>
      </c>
      <c r="J4717" s="15" t="s">
        <v>108</v>
      </c>
    </row>
    <row r="4718" spans="2:10" ht="12.95" customHeight="1">
      <c r="B4718" s="14">
        <v>4711</v>
      </c>
      <c r="C4718" s="7" t="s">
        <v>245</v>
      </c>
      <c r="D4718" s="7" t="s">
        <v>14250</v>
      </c>
      <c r="E4718" s="7" t="s">
        <v>108</v>
      </c>
      <c r="F4718" s="6" t="s">
        <v>109</v>
      </c>
      <c r="G4718" s="7" t="s">
        <v>14251</v>
      </c>
      <c r="H4718" s="6" t="s">
        <v>1026</v>
      </c>
      <c r="I4718" s="6" t="s">
        <v>14552</v>
      </c>
      <c r="J4718" s="15" t="s">
        <v>108</v>
      </c>
    </row>
    <row r="4719" spans="2:10" ht="12.95" customHeight="1">
      <c r="B4719" s="14">
        <v>4712</v>
      </c>
      <c r="C4719" s="7" t="s">
        <v>13840</v>
      </c>
      <c r="D4719" s="7" t="s">
        <v>13841</v>
      </c>
      <c r="E4719" s="7" t="s">
        <v>108</v>
      </c>
      <c r="F4719" s="6" t="s">
        <v>109</v>
      </c>
      <c r="G4719" s="7" t="s">
        <v>13842</v>
      </c>
      <c r="H4719" s="6" t="s">
        <v>1026</v>
      </c>
      <c r="I4719" s="6" t="s">
        <v>14552</v>
      </c>
      <c r="J4719" s="15" t="s">
        <v>108</v>
      </c>
    </row>
    <row r="4720" spans="2:10" ht="12.95" customHeight="1">
      <c r="B4720" s="14">
        <v>4713</v>
      </c>
      <c r="C4720" s="7" t="s">
        <v>5656</v>
      </c>
      <c r="D4720" s="7" t="s">
        <v>5657</v>
      </c>
      <c r="E4720" s="7" t="s">
        <v>108</v>
      </c>
      <c r="F4720" s="6" t="s">
        <v>109</v>
      </c>
      <c r="G4720" s="7" t="s">
        <v>5658</v>
      </c>
      <c r="H4720" s="6" t="s">
        <v>1026</v>
      </c>
      <c r="I4720" s="6" t="s">
        <v>14553</v>
      </c>
      <c r="J4720" s="15" t="s">
        <v>108</v>
      </c>
    </row>
    <row r="4721" spans="2:10" ht="12.95" customHeight="1">
      <c r="B4721" s="14">
        <v>4714</v>
      </c>
      <c r="C4721" s="7" t="s">
        <v>5448</v>
      </c>
      <c r="D4721" s="7" t="s">
        <v>299</v>
      </c>
      <c r="E4721" s="7" t="s">
        <v>108</v>
      </c>
      <c r="F4721" s="6" t="s">
        <v>109</v>
      </c>
      <c r="G4721" s="7" t="s">
        <v>5449</v>
      </c>
      <c r="H4721" s="6" t="s">
        <v>1026</v>
      </c>
      <c r="I4721" s="6" t="s">
        <v>14553</v>
      </c>
      <c r="J4721" s="15" t="s">
        <v>108</v>
      </c>
    </row>
    <row r="4722" spans="2:10" ht="12.95" customHeight="1">
      <c r="B4722" s="14">
        <v>4715</v>
      </c>
      <c r="C4722" s="7" t="s">
        <v>11969</v>
      </c>
      <c r="D4722" s="7" t="s">
        <v>6362</v>
      </c>
      <c r="E4722" s="7" t="s">
        <v>108</v>
      </c>
      <c r="F4722" s="6" t="s">
        <v>109</v>
      </c>
      <c r="G4722" s="7" t="s">
        <v>11970</v>
      </c>
      <c r="H4722" s="6" t="s">
        <v>1026</v>
      </c>
      <c r="I4722" s="6" t="s">
        <v>14552</v>
      </c>
      <c r="J4722" s="15" t="s">
        <v>108</v>
      </c>
    </row>
    <row r="4723" spans="2:10" ht="12.95" customHeight="1">
      <c r="B4723" s="14">
        <v>4716</v>
      </c>
      <c r="C4723" s="7" t="s">
        <v>12135</v>
      </c>
      <c r="D4723" s="7" t="s">
        <v>654</v>
      </c>
      <c r="E4723" s="7" t="s">
        <v>108</v>
      </c>
      <c r="F4723" s="6" t="s">
        <v>109</v>
      </c>
      <c r="G4723" s="7" t="s">
        <v>12136</v>
      </c>
      <c r="H4723" s="6" t="s">
        <v>1026</v>
      </c>
      <c r="I4723" s="6" t="s">
        <v>14553</v>
      </c>
      <c r="J4723" s="15" t="s">
        <v>108</v>
      </c>
    </row>
    <row r="4724" spans="2:10" ht="12.95" customHeight="1">
      <c r="B4724" s="14">
        <v>4717</v>
      </c>
      <c r="C4724" s="7" t="s">
        <v>11808</v>
      </c>
      <c r="D4724" s="7" t="s">
        <v>213</v>
      </c>
      <c r="E4724" s="7" t="s">
        <v>108</v>
      </c>
      <c r="F4724" s="6" t="s">
        <v>109</v>
      </c>
      <c r="G4724" s="7" t="s">
        <v>11809</v>
      </c>
      <c r="H4724" s="6" t="s">
        <v>1026</v>
      </c>
      <c r="I4724" s="6" t="s">
        <v>14553</v>
      </c>
      <c r="J4724" s="15" t="s">
        <v>108</v>
      </c>
    </row>
    <row r="4725" spans="2:10" ht="12.95" customHeight="1">
      <c r="B4725" s="14">
        <v>4718</v>
      </c>
      <c r="C4725" s="7" t="s">
        <v>8234</v>
      </c>
      <c r="D4725" s="7" t="s">
        <v>108</v>
      </c>
      <c r="E4725" s="7" t="s">
        <v>108</v>
      </c>
      <c r="F4725" s="6" t="s">
        <v>109</v>
      </c>
      <c r="G4725" s="7" t="s">
        <v>8235</v>
      </c>
      <c r="H4725" s="6" t="s">
        <v>1026</v>
      </c>
      <c r="I4725" s="6" t="s">
        <v>14553</v>
      </c>
      <c r="J4725" s="15" t="s">
        <v>108</v>
      </c>
    </row>
    <row r="4726" spans="2:10" ht="12.95" customHeight="1">
      <c r="B4726" s="14">
        <v>4719</v>
      </c>
      <c r="C4726" s="7" t="s">
        <v>13280</v>
      </c>
      <c r="D4726" s="7" t="s">
        <v>13281</v>
      </c>
      <c r="E4726" s="7" t="s">
        <v>108</v>
      </c>
      <c r="F4726" s="6" t="s">
        <v>109</v>
      </c>
      <c r="G4726" s="7" t="s">
        <v>13282</v>
      </c>
      <c r="H4726" s="6" t="s">
        <v>1026</v>
      </c>
      <c r="I4726" s="6" t="s">
        <v>14552</v>
      </c>
      <c r="J4726" s="15" t="s">
        <v>108</v>
      </c>
    </row>
    <row r="4727" spans="2:10" ht="12.95" customHeight="1">
      <c r="B4727" s="14">
        <v>4720</v>
      </c>
      <c r="C4727" s="7" t="s">
        <v>11570</v>
      </c>
      <c r="D4727" s="7" t="s">
        <v>11571</v>
      </c>
      <c r="E4727" s="7" t="s">
        <v>108</v>
      </c>
      <c r="F4727" s="6" t="s">
        <v>109</v>
      </c>
      <c r="G4727" s="7" t="s">
        <v>11572</v>
      </c>
      <c r="H4727" s="6" t="s">
        <v>1026</v>
      </c>
      <c r="I4727" s="6" t="s">
        <v>14552</v>
      </c>
      <c r="J4727" s="15" t="s">
        <v>108</v>
      </c>
    </row>
    <row r="4728" spans="2:10" ht="12.95" customHeight="1">
      <c r="B4728" s="14">
        <v>4721</v>
      </c>
      <c r="C4728" s="7" t="s">
        <v>13637</v>
      </c>
      <c r="D4728" s="7" t="s">
        <v>13638</v>
      </c>
      <c r="E4728" s="7" t="s">
        <v>108</v>
      </c>
      <c r="F4728" s="6" t="s">
        <v>109</v>
      </c>
      <c r="G4728" s="7" t="s">
        <v>13639</v>
      </c>
      <c r="H4728" s="6" t="s">
        <v>1026</v>
      </c>
      <c r="I4728" s="6" t="s">
        <v>14553</v>
      </c>
      <c r="J4728" s="15" t="s">
        <v>108</v>
      </c>
    </row>
    <row r="4729" spans="2:10" ht="12.95" customHeight="1">
      <c r="B4729" s="14">
        <v>4722</v>
      </c>
      <c r="C4729" s="7" t="s">
        <v>7434</v>
      </c>
      <c r="D4729" s="7" t="s">
        <v>254</v>
      </c>
      <c r="E4729" s="7" t="s">
        <v>108</v>
      </c>
      <c r="F4729" s="6" t="s">
        <v>109</v>
      </c>
      <c r="G4729" s="7" t="s">
        <v>7435</v>
      </c>
      <c r="H4729" s="6" t="s">
        <v>1026</v>
      </c>
      <c r="I4729" s="6" t="s">
        <v>14552</v>
      </c>
      <c r="J4729" s="15" t="s">
        <v>108</v>
      </c>
    </row>
    <row r="4730" spans="2:10" ht="12.95" customHeight="1">
      <c r="B4730" s="14">
        <v>4723</v>
      </c>
      <c r="C4730" s="7" t="s">
        <v>11828</v>
      </c>
      <c r="D4730" s="7" t="s">
        <v>235</v>
      </c>
      <c r="E4730" s="7" t="s">
        <v>108</v>
      </c>
      <c r="F4730" s="6" t="s">
        <v>109</v>
      </c>
      <c r="G4730" s="7" t="s">
        <v>11829</v>
      </c>
      <c r="H4730" s="6" t="s">
        <v>1026</v>
      </c>
      <c r="I4730" s="6" t="s">
        <v>14553</v>
      </c>
      <c r="J4730" s="15" t="s">
        <v>108</v>
      </c>
    </row>
    <row r="4731" spans="2:10" ht="12.95" customHeight="1">
      <c r="B4731" s="14">
        <v>4724</v>
      </c>
      <c r="C4731" s="7" t="s">
        <v>7421</v>
      </c>
      <c r="D4731" s="7" t="s">
        <v>181</v>
      </c>
      <c r="E4731" s="7" t="s">
        <v>108</v>
      </c>
      <c r="F4731" s="6" t="s">
        <v>109</v>
      </c>
      <c r="G4731" s="7" t="s">
        <v>7422</v>
      </c>
      <c r="H4731" s="6" t="s">
        <v>1026</v>
      </c>
      <c r="I4731" s="6" t="s">
        <v>14552</v>
      </c>
      <c r="J4731" s="15" t="s">
        <v>108</v>
      </c>
    </row>
    <row r="4732" spans="2:10" ht="12.95" customHeight="1">
      <c r="B4732" s="14">
        <v>4725</v>
      </c>
      <c r="C4732" s="7" t="s">
        <v>14179</v>
      </c>
      <c r="D4732" s="7" t="s">
        <v>6033</v>
      </c>
      <c r="E4732" s="7" t="s">
        <v>108</v>
      </c>
      <c r="F4732" s="6" t="s">
        <v>109</v>
      </c>
      <c r="G4732" s="7" t="s">
        <v>14180</v>
      </c>
      <c r="H4732" s="6" t="s">
        <v>1026</v>
      </c>
      <c r="I4732" s="6" t="s">
        <v>14552</v>
      </c>
      <c r="J4732" s="15" t="s">
        <v>108</v>
      </c>
    </row>
    <row r="4733" spans="2:10" ht="12.95" customHeight="1">
      <c r="B4733" s="14">
        <v>4726</v>
      </c>
      <c r="C4733" s="7" t="s">
        <v>5116</v>
      </c>
      <c r="D4733" s="7" t="s">
        <v>5117</v>
      </c>
      <c r="E4733" s="7" t="s">
        <v>108</v>
      </c>
      <c r="F4733" s="6" t="s">
        <v>109</v>
      </c>
      <c r="G4733" s="7" t="s">
        <v>5118</v>
      </c>
      <c r="H4733" s="6" t="s">
        <v>1026</v>
      </c>
      <c r="I4733" s="6" t="s">
        <v>14553</v>
      </c>
      <c r="J4733" s="15" t="s">
        <v>108</v>
      </c>
    </row>
    <row r="4734" spans="2:10" ht="12.95" customHeight="1">
      <c r="B4734" s="14">
        <v>4727</v>
      </c>
      <c r="C4734" s="7" t="s">
        <v>6047</v>
      </c>
      <c r="D4734" s="7" t="s">
        <v>6048</v>
      </c>
      <c r="E4734" s="7" t="s">
        <v>108</v>
      </c>
      <c r="F4734" s="6" t="s">
        <v>109</v>
      </c>
      <c r="G4734" s="7" t="s">
        <v>6049</v>
      </c>
      <c r="H4734" s="6" t="s">
        <v>1026</v>
      </c>
      <c r="I4734" s="6" t="s">
        <v>14552</v>
      </c>
      <c r="J4734" s="15" t="s">
        <v>108</v>
      </c>
    </row>
    <row r="4735" spans="2:10" ht="12.95" customHeight="1">
      <c r="B4735" s="14">
        <v>4728</v>
      </c>
      <c r="C4735" s="7" t="s">
        <v>6357</v>
      </c>
      <c r="D4735" s="7" t="s">
        <v>747</v>
      </c>
      <c r="E4735" s="7" t="s">
        <v>108</v>
      </c>
      <c r="F4735" s="6" t="s">
        <v>109</v>
      </c>
      <c r="G4735" s="7" t="s">
        <v>6358</v>
      </c>
      <c r="H4735" s="6" t="s">
        <v>1026</v>
      </c>
      <c r="I4735" s="6" t="s">
        <v>14552</v>
      </c>
      <c r="J4735" s="15" t="s">
        <v>108</v>
      </c>
    </row>
    <row r="4736" spans="2:10" ht="12.95" customHeight="1">
      <c r="B4736" s="14">
        <v>4729</v>
      </c>
      <c r="C4736" s="7" t="s">
        <v>1017</v>
      </c>
      <c r="D4736" s="7" t="s">
        <v>9912</v>
      </c>
      <c r="E4736" s="7" t="s">
        <v>108</v>
      </c>
      <c r="F4736" s="6" t="s">
        <v>109</v>
      </c>
      <c r="G4736" s="7" t="s">
        <v>9913</v>
      </c>
      <c r="H4736" s="6" t="s">
        <v>1026</v>
      </c>
      <c r="I4736" s="6" t="s">
        <v>14552</v>
      </c>
      <c r="J4736" s="15" t="s">
        <v>108</v>
      </c>
    </row>
    <row r="4737" spans="2:10" ht="12.95" customHeight="1">
      <c r="B4737" s="14">
        <v>4730</v>
      </c>
      <c r="C4737" s="7" t="s">
        <v>3051</v>
      </c>
      <c r="D4737" s="7" t="s">
        <v>3052</v>
      </c>
      <c r="E4737" s="7" t="s">
        <v>108</v>
      </c>
      <c r="F4737" s="6" t="s">
        <v>109</v>
      </c>
      <c r="G4737" s="7" t="s">
        <v>3053</v>
      </c>
      <c r="H4737" s="6" t="s">
        <v>1026</v>
      </c>
      <c r="I4737" s="6" t="s">
        <v>14552</v>
      </c>
      <c r="J4737" s="15" t="s">
        <v>108</v>
      </c>
    </row>
    <row r="4738" spans="2:10" ht="12.95" customHeight="1">
      <c r="B4738" s="14">
        <v>4731</v>
      </c>
      <c r="C4738" s="7" t="s">
        <v>1203</v>
      </c>
      <c r="D4738" s="7" t="s">
        <v>5425</v>
      </c>
      <c r="E4738" s="7" t="s">
        <v>108</v>
      </c>
      <c r="F4738" s="6" t="s">
        <v>109</v>
      </c>
      <c r="G4738" s="7" t="s">
        <v>5426</v>
      </c>
      <c r="H4738" s="6" t="s">
        <v>1026</v>
      </c>
      <c r="I4738" s="6" t="s">
        <v>14552</v>
      </c>
      <c r="J4738" s="15" t="s">
        <v>108</v>
      </c>
    </row>
    <row r="4739" spans="2:10" ht="12.95" customHeight="1">
      <c r="B4739" s="14">
        <v>4732</v>
      </c>
      <c r="C4739" s="7" t="s">
        <v>1203</v>
      </c>
      <c r="D4739" s="7" t="s">
        <v>5427</v>
      </c>
      <c r="E4739" s="7" t="s">
        <v>108</v>
      </c>
      <c r="F4739" s="6" t="s">
        <v>109</v>
      </c>
      <c r="G4739" s="7" t="s">
        <v>5428</v>
      </c>
      <c r="H4739" s="6" t="s">
        <v>1026</v>
      </c>
      <c r="I4739" s="6" t="s">
        <v>14552</v>
      </c>
      <c r="J4739" s="15" t="s">
        <v>108</v>
      </c>
    </row>
    <row r="4740" spans="2:10" ht="12.95" customHeight="1">
      <c r="B4740" s="14">
        <v>4733</v>
      </c>
      <c r="C4740" s="7" t="s">
        <v>1203</v>
      </c>
      <c r="D4740" s="7" t="s">
        <v>570</v>
      </c>
      <c r="E4740" s="7" t="s">
        <v>108</v>
      </c>
      <c r="F4740" s="6" t="s">
        <v>109</v>
      </c>
      <c r="G4740" s="7" t="s">
        <v>5728</v>
      </c>
      <c r="H4740" s="6" t="s">
        <v>1026</v>
      </c>
      <c r="I4740" s="6" t="s">
        <v>14552</v>
      </c>
      <c r="J4740" s="15" t="s">
        <v>108</v>
      </c>
    </row>
    <row r="4741" spans="2:10" ht="12.95" customHeight="1">
      <c r="B4741" s="14">
        <v>4734</v>
      </c>
      <c r="C4741" s="7" t="s">
        <v>1203</v>
      </c>
      <c r="D4741" s="7" t="s">
        <v>1004</v>
      </c>
      <c r="E4741" s="7" t="s">
        <v>108</v>
      </c>
      <c r="F4741" s="6" t="s">
        <v>109</v>
      </c>
      <c r="G4741" s="7" t="s">
        <v>5729</v>
      </c>
      <c r="H4741" s="6" t="s">
        <v>1026</v>
      </c>
      <c r="I4741" s="6" t="s">
        <v>14552</v>
      </c>
      <c r="J4741" s="15" t="s">
        <v>108</v>
      </c>
    </row>
    <row r="4742" spans="2:10" ht="12.95" customHeight="1">
      <c r="B4742" s="14">
        <v>4735</v>
      </c>
      <c r="C4742" s="7" t="s">
        <v>1203</v>
      </c>
      <c r="D4742" s="7" t="s">
        <v>5730</v>
      </c>
      <c r="E4742" s="7" t="s">
        <v>108</v>
      </c>
      <c r="F4742" s="6" t="s">
        <v>109</v>
      </c>
      <c r="G4742" s="7" t="s">
        <v>5731</v>
      </c>
      <c r="H4742" s="6" t="s">
        <v>1026</v>
      </c>
      <c r="I4742" s="6" t="s">
        <v>14552</v>
      </c>
      <c r="J4742" s="15" t="s">
        <v>108</v>
      </c>
    </row>
    <row r="4743" spans="2:10" ht="12.95" customHeight="1">
      <c r="B4743" s="14">
        <v>4736</v>
      </c>
      <c r="C4743" s="7" t="s">
        <v>1203</v>
      </c>
      <c r="D4743" s="7" t="s">
        <v>5945</v>
      </c>
      <c r="E4743" s="7" t="s">
        <v>108</v>
      </c>
      <c r="F4743" s="6" t="s">
        <v>109</v>
      </c>
      <c r="G4743" s="7" t="s">
        <v>5946</v>
      </c>
      <c r="H4743" s="6" t="s">
        <v>1026</v>
      </c>
      <c r="I4743" s="6" t="s">
        <v>14552</v>
      </c>
      <c r="J4743" s="15" t="s">
        <v>108</v>
      </c>
    </row>
    <row r="4744" spans="2:10" ht="12.95" customHeight="1">
      <c r="B4744" s="14">
        <v>4737</v>
      </c>
      <c r="C4744" s="7" t="s">
        <v>14172</v>
      </c>
      <c r="D4744" s="7" t="s">
        <v>14173</v>
      </c>
      <c r="E4744" s="7" t="s">
        <v>108</v>
      </c>
      <c r="F4744" s="6" t="s">
        <v>109</v>
      </c>
      <c r="G4744" s="7" t="s">
        <v>14174</v>
      </c>
      <c r="H4744" s="6" t="s">
        <v>1026</v>
      </c>
      <c r="I4744" s="6" t="s">
        <v>14552</v>
      </c>
      <c r="J4744" s="15" t="s">
        <v>108</v>
      </c>
    </row>
    <row r="4745" spans="2:10" ht="12.95" customHeight="1">
      <c r="B4745" s="14">
        <v>4738</v>
      </c>
      <c r="C4745" s="7" t="s">
        <v>14172</v>
      </c>
      <c r="D4745" s="7" t="s">
        <v>787</v>
      </c>
      <c r="E4745" s="7" t="s">
        <v>108</v>
      </c>
      <c r="F4745" s="6" t="s">
        <v>109</v>
      </c>
      <c r="G4745" s="7" t="s">
        <v>14175</v>
      </c>
      <c r="H4745" s="6" t="s">
        <v>1026</v>
      </c>
      <c r="I4745" s="6" t="s">
        <v>14552</v>
      </c>
      <c r="J4745" s="15" t="s">
        <v>108</v>
      </c>
    </row>
    <row r="4746" spans="2:10" ht="12.95" customHeight="1">
      <c r="B4746" s="14">
        <v>4739</v>
      </c>
      <c r="C4746" s="7" t="s">
        <v>14172</v>
      </c>
      <c r="D4746" s="7" t="s">
        <v>654</v>
      </c>
      <c r="E4746" s="7" t="s">
        <v>108</v>
      </c>
      <c r="F4746" s="6" t="s">
        <v>109</v>
      </c>
      <c r="G4746" s="7" t="s">
        <v>14176</v>
      </c>
      <c r="H4746" s="6" t="s">
        <v>1026</v>
      </c>
      <c r="I4746" s="6" t="s">
        <v>14552</v>
      </c>
      <c r="J4746" s="15" t="s">
        <v>108</v>
      </c>
    </row>
    <row r="4747" spans="2:10" ht="12.95" customHeight="1">
      <c r="B4747" s="14">
        <v>4740</v>
      </c>
      <c r="C4747" s="7" t="s">
        <v>14172</v>
      </c>
      <c r="D4747" s="7" t="s">
        <v>14177</v>
      </c>
      <c r="E4747" s="7" t="s">
        <v>108</v>
      </c>
      <c r="F4747" s="6" t="s">
        <v>109</v>
      </c>
      <c r="G4747" s="7" t="s">
        <v>14178</v>
      </c>
      <c r="H4747" s="6" t="s">
        <v>1026</v>
      </c>
      <c r="I4747" s="6" t="s">
        <v>14552</v>
      </c>
      <c r="J4747" s="15" t="s">
        <v>108</v>
      </c>
    </row>
    <row r="4748" spans="2:10" ht="12.95" customHeight="1">
      <c r="B4748" s="14">
        <v>4741</v>
      </c>
      <c r="C4748" s="7" t="s">
        <v>11597</v>
      </c>
      <c r="D4748" s="7" t="s">
        <v>11598</v>
      </c>
      <c r="E4748" s="7" t="s">
        <v>108</v>
      </c>
      <c r="F4748" s="6" t="s">
        <v>109</v>
      </c>
      <c r="G4748" s="7" t="s">
        <v>11599</v>
      </c>
      <c r="H4748" s="6" t="s">
        <v>1026</v>
      </c>
      <c r="I4748" s="6" t="s">
        <v>14553</v>
      </c>
      <c r="J4748" s="15" t="s">
        <v>108</v>
      </c>
    </row>
    <row r="4749" spans="2:10" ht="12.95" customHeight="1">
      <c r="B4749" s="14">
        <v>4742</v>
      </c>
      <c r="C4749" s="7" t="s">
        <v>10615</v>
      </c>
      <c r="D4749" s="7" t="s">
        <v>1016</v>
      </c>
      <c r="E4749" s="7" t="s">
        <v>108</v>
      </c>
      <c r="F4749" s="6" t="s">
        <v>109</v>
      </c>
      <c r="G4749" s="7" t="s">
        <v>10616</v>
      </c>
      <c r="H4749" s="6" t="s">
        <v>1026</v>
      </c>
      <c r="I4749" s="6" t="s">
        <v>14553</v>
      </c>
      <c r="J4749" s="15" t="s">
        <v>108</v>
      </c>
    </row>
    <row r="4750" spans="2:10" ht="12.95" customHeight="1">
      <c r="B4750" s="14">
        <v>4743</v>
      </c>
      <c r="C4750" s="7" t="s">
        <v>3034</v>
      </c>
      <c r="D4750" s="7" t="s">
        <v>3035</v>
      </c>
      <c r="E4750" s="7" t="s">
        <v>108</v>
      </c>
      <c r="F4750" s="6" t="s">
        <v>109</v>
      </c>
      <c r="G4750" s="7" t="s">
        <v>3036</v>
      </c>
      <c r="H4750" s="6" t="s">
        <v>1026</v>
      </c>
      <c r="I4750" s="6" t="s">
        <v>14552</v>
      </c>
      <c r="J4750" s="15" t="s">
        <v>108</v>
      </c>
    </row>
    <row r="4751" spans="2:10" ht="12.95" customHeight="1">
      <c r="B4751" s="14">
        <v>4744</v>
      </c>
      <c r="C4751" s="7" t="s">
        <v>4824</v>
      </c>
      <c r="D4751" s="7" t="s">
        <v>8490</v>
      </c>
      <c r="E4751" s="7" t="s">
        <v>108</v>
      </c>
      <c r="F4751" s="6" t="s">
        <v>109</v>
      </c>
      <c r="G4751" s="7" t="s">
        <v>8491</v>
      </c>
      <c r="H4751" s="6" t="s">
        <v>1026</v>
      </c>
      <c r="I4751" s="6" t="s">
        <v>14552</v>
      </c>
      <c r="J4751" s="15" t="s">
        <v>108</v>
      </c>
    </row>
    <row r="4752" spans="2:10" ht="12.95" customHeight="1">
      <c r="B4752" s="14">
        <v>4745</v>
      </c>
      <c r="C4752" s="7" t="s">
        <v>6247</v>
      </c>
      <c r="D4752" s="7" t="s">
        <v>6248</v>
      </c>
      <c r="E4752" s="7" t="s">
        <v>108</v>
      </c>
      <c r="F4752" s="6" t="s">
        <v>109</v>
      </c>
      <c r="G4752" s="7" t="s">
        <v>6249</v>
      </c>
      <c r="H4752" s="6" t="s">
        <v>1026</v>
      </c>
      <c r="I4752" s="6" t="s">
        <v>14553</v>
      </c>
      <c r="J4752" s="15" t="s">
        <v>108</v>
      </c>
    </row>
    <row r="4753" spans="2:10" ht="12.95" customHeight="1">
      <c r="B4753" s="14">
        <v>4746</v>
      </c>
      <c r="C4753" s="7" t="s">
        <v>6247</v>
      </c>
      <c r="D4753" s="7" t="s">
        <v>12001</v>
      </c>
      <c r="E4753" s="7" t="s">
        <v>108</v>
      </c>
      <c r="F4753" s="6" t="s">
        <v>109</v>
      </c>
      <c r="G4753" s="7" t="s">
        <v>12002</v>
      </c>
      <c r="H4753" s="6" t="s">
        <v>1026</v>
      </c>
      <c r="I4753" s="6" t="s">
        <v>14553</v>
      </c>
      <c r="J4753" s="15" t="s">
        <v>108</v>
      </c>
    </row>
    <row r="4754" spans="2:10" ht="12.95" customHeight="1">
      <c r="B4754" s="14">
        <v>4747</v>
      </c>
      <c r="C4754" s="7" t="s">
        <v>13570</v>
      </c>
      <c r="D4754" s="7" t="s">
        <v>13571</v>
      </c>
      <c r="E4754" s="7" t="s">
        <v>108</v>
      </c>
      <c r="F4754" s="6" t="s">
        <v>109</v>
      </c>
      <c r="G4754" s="7" t="s">
        <v>13572</v>
      </c>
      <c r="H4754" s="6" t="s">
        <v>1026</v>
      </c>
      <c r="I4754" s="6" t="s">
        <v>14552</v>
      </c>
      <c r="J4754" s="15" t="s">
        <v>108</v>
      </c>
    </row>
    <row r="4755" spans="2:10" ht="12.95" customHeight="1">
      <c r="B4755" s="14">
        <v>4748</v>
      </c>
      <c r="C4755" s="7" t="s">
        <v>6085</v>
      </c>
      <c r="D4755" s="7" t="s">
        <v>698</v>
      </c>
      <c r="E4755" s="7" t="s">
        <v>108</v>
      </c>
      <c r="F4755" s="6" t="s">
        <v>109</v>
      </c>
      <c r="G4755" s="7" t="s">
        <v>6086</v>
      </c>
      <c r="H4755" s="6" t="s">
        <v>1026</v>
      </c>
      <c r="I4755" s="6" t="s">
        <v>14552</v>
      </c>
      <c r="J4755" s="15" t="s">
        <v>108</v>
      </c>
    </row>
    <row r="4756" spans="2:10" ht="12.95" customHeight="1">
      <c r="B4756" s="14">
        <v>4749</v>
      </c>
      <c r="C4756" s="7" t="s">
        <v>3029</v>
      </c>
      <c r="D4756" s="7" t="s">
        <v>3030</v>
      </c>
      <c r="E4756" s="7" t="s">
        <v>108</v>
      </c>
      <c r="F4756" s="6" t="s">
        <v>109</v>
      </c>
      <c r="G4756" s="7" t="s">
        <v>3031</v>
      </c>
      <c r="H4756" s="6" t="s">
        <v>1026</v>
      </c>
      <c r="I4756" s="6" t="s">
        <v>14552</v>
      </c>
      <c r="J4756" s="15" t="s">
        <v>108</v>
      </c>
    </row>
    <row r="4757" spans="2:10" ht="12.95" customHeight="1">
      <c r="B4757" s="14">
        <v>4750</v>
      </c>
      <c r="C4757" s="7" t="s">
        <v>11929</v>
      </c>
      <c r="D4757" s="7" t="s">
        <v>11930</v>
      </c>
      <c r="E4757" s="7" t="s">
        <v>108</v>
      </c>
      <c r="F4757" s="6" t="s">
        <v>109</v>
      </c>
      <c r="G4757" s="7" t="s">
        <v>11931</v>
      </c>
      <c r="H4757" s="6" t="s">
        <v>1026</v>
      </c>
      <c r="I4757" s="6" t="s">
        <v>14553</v>
      </c>
      <c r="J4757" s="15" t="s">
        <v>108</v>
      </c>
    </row>
    <row r="4758" spans="2:10" ht="12.95" customHeight="1">
      <c r="B4758" s="14">
        <v>4751</v>
      </c>
      <c r="C4758" s="7" t="s">
        <v>6255</v>
      </c>
      <c r="D4758" s="7" t="s">
        <v>6256</v>
      </c>
      <c r="E4758" s="7" t="s">
        <v>108</v>
      </c>
      <c r="F4758" s="6" t="s">
        <v>109</v>
      </c>
      <c r="G4758" s="7" t="s">
        <v>6257</v>
      </c>
      <c r="H4758" s="6" t="s">
        <v>1026</v>
      </c>
      <c r="I4758" s="6" t="s">
        <v>14552</v>
      </c>
      <c r="J4758" s="15" t="s">
        <v>108</v>
      </c>
    </row>
    <row r="4759" spans="2:10" ht="12.95" customHeight="1">
      <c r="B4759" s="14">
        <v>4752</v>
      </c>
      <c r="C4759" s="7" t="s">
        <v>6330</v>
      </c>
      <c r="D4759" s="7" t="s">
        <v>6331</v>
      </c>
      <c r="E4759" s="7" t="s">
        <v>108</v>
      </c>
      <c r="F4759" s="6" t="s">
        <v>109</v>
      </c>
      <c r="G4759" s="7" t="s">
        <v>6332</v>
      </c>
      <c r="H4759" s="6" t="s">
        <v>1026</v>
      </c>
      <c r="I4759" s="6" t="s">
        <v>14552</v>
      </c>
      <c r="J4759" s="15" t="s">
        <v>108</v>
      </c>
    </row>
    <row r="4760" spans="2:10" ht="12.95" customHeight="1">
      <c r="B4760" s="14">
        <v>4753</v>
      </c>
      <c r="C4760" s="7" t="s">
        <v>11977</v>
      </c>
      <c r="D4760" s="7" t="s">
        <v>254</v>
      </c>
      <c r="E4760" s="7" t="s">
        <v>108</v>
      </c>
      <c r="F4760" s="6" t="s">
        <v>109</v>
      </c>
      <c r="G4760" s="7" t="s">
        <v>11978</v>
      </c>
      <c r="H4760" s="6" t="s">
        <v>1026</v>
      </c>
      <c r="I4760" s="6" t="s">
        <v>14552</v>
      </c>
      <c r="J4760" s="15" t="s">
        <v>108</v>
      </c>
    </row>
    <row r="4761" spans="2:10" ht="12.95" customHeight="1">
      <c r="B4761" s="14">
        <v>4754</v>
      </c>
      <c r="C4761" s="7" t="s">
        <v>11977</v>
      </c>
      <c r="D4761" s="7" t="s">
        <v>1016</v>
      </c>
      <c r="E4761" s="7" t="s">
        <v>108</v>
      </c>
      <c r="F4761" s="6" t="s">
        <v>109</v>
      </c>
      <c r="G4761" s="7" t="s">
        <v>11979</v>
      </c>
      <c r="H4761" s="6" t="s">
        <v>1026</v>
      </c>
      <c r="I4761" s="6" t="s">
        <v>14552</v>
      </c>
      <c r="J4761" s="15" t="s">
        <v>108</v>
      </c>
    </row>
    <row r="4762" spans="2:10" ht="12.95" customHeight="1">
      <c r="B4762" s="14">
        <v>4755</v>
      </c>
      <c r="C4762" s="7" t="s">
        <v>11468</v>
      </c>
      <c r="D4762" s="7" t="s">
        <v>2058</v>
      </c>
      <c r="E4762" s="7" t="s">
        <v>820</v>
      </c>
      <c r="F4762" s="6" t="s">
        <v>109</v>
      </c>
      <c r="G4762" s="7" t="s">
        <v>11469</v>
      </c>
      <c r="H4762" s="6" t="s">
        <v>1026</v>
      </c>
      <c r="I4762" s="6" t="s">
        <v>14551</v>
      </c>
      <c r="J4762" s="15" t="s">
        <v>22</v>
      </c>
    </row>
    <row r="4763" spans="2:10" ht="12.95" customHeight="1">
      <c r="B4763" s="14">
        <v>4756</v>
      </c>
      <c r="C4763" s="7" t="s">
        <v>5756</v>
      </c>
      <c r="D4763" s="7" t="s">
        <v>5757</v>
      </c>
      <c r="E4763" s="7" t="s">
        <v>821</v>
      </c>
      <c r="F4763" s="6" t="s">
        <v>109</v>
      </c>
      <c r="G4763" s="7" t="s">
        <v>5758</v>
      </c>
      <c r="H4763" s="6" t="s">
        <v>1026</v>
      </c>
      <c r="I4763" s="6" t="s">
        <v>14551</v>
      </c>
      <c r="J4763" s="15" t="s">
        <v>22</v>
      </c>
    </row>
    <row r="4764" spans="2:10" ht="12.95" customHeight="1">
      <c r="B4764" s="14">
        <v>4757</v>
      </c>
      <c r="C4764" s="7" t="s">
        <v>11480</v>
      </c>
      <c r="D4764" s="7" t="s">
        <v>11481</v>
      </c>
      <c r="E4764" s="7" t="s">
        <v>821</v>
      </c>
      <c r="F4764" s="6" t="s">
        <v>109</v>
      </c>
      <c r="G4764" s="7" t="s">
        <v>11482</v>
      </c>
      <c r="H4764" s="6" t="s">
        <v>1026</v>
      </c>
      <c r="I4764" s="6" t="s">
        <v>14551</v>
      </c>
      <c r="J4764" s="15" t="s">
        <v>22</v>
      </c>
    </row>
    <row r="4765" spans="2:10" ht="12.95" customHeight="1">
      <c r="B4765" s="14">
        <v>4758</v>
      </c>
      <c r="C4765" s="7" t="s">
        <v>13665</v>
      </c>
      <c r="D4765" s="7" t="s">
        <v>1487</v>
      </c>
      <c r="E4765" s="7" t="s">
        <v>821</v>
      </c>
      <c r="F4765" s="6" t="s">
        <v>109</v>
      </c>
      <c r="G4765" s="7" t="s">
        <v>13666</v>
      </c>
      <c r="H4765" s="6" t="s">
        <v>1026</v>
      </c>
      <c r="I4765" s="6" t="s">
        <v>14551</v>
      </c>
      <c r="J4765" s="15" t="s">
        <v>22</v>
      </c>
    </row>
    <row r="4766" spans="2:10" ht="12.95" customHeight="1">
      <c r="B4766" s="14">
        <v>4759</v>
      </c>
      <c r="C4766" s="7" t="s">
        <v>3193</v>
      </c>
      <c r="D4766" s="7" t="s">
        <v>820</v>
      </c>
      <c r="E4766" s="7" t="s">
        <v>821</v>
      </c>
      <c r="F4766" s="6" t="s">
        <v>109</v>
      </c>
      <c r="G4766" s="7" t="s">
        <v>6958</v>
      </c>
      <c r="H4766" s="6" t="s">
        <v>1026</v>
      </c>
      <c r="I4766" s="6" t="s">
        <v>14551</v>
      </c>
      <c r="J4766" s="15" t="s">
        <v>22</v>
      </c>
    </row>
    <row r="4767" spans="2:10" ht="12.95" customHeight="1">
      <c r="B4767" s="14">
        <v>4760</v>
      </c>
      <c r="C4767" s="7" t="s">
        <v>7062</v>
      </c>
      <c r="D4767" s="7" t="s">
        <v>7051</v>
      </c>
      <c r="E4767" s="7" t="s">
        <v>821</v>
      </c>
      <c r="F4767" s="6" t="s">
        <v>109</v>
      </c>
      <c r="G4767" s="7" t="s">
        <v>7063</v>
      </c>
      <c r="H4767" s="6" t="s">
        <v>1026</v>
      </c>
      <c r="I4767" s="6" t="s">
        <v>14551</v>
      </c>
      <c r="J4767" s="15" t="s">
        <v>22</v>
      </c>
    </row>
    <row r="4768" spans="2:10" ht="12.95" customHeight="1">
      <c r="B4768" s="14">
        <v>4761</v>
      </c>
      <c r="C4768" s="7" t="s">
        <v>10491</v>
      </c>
      <c r="D4768" s="7" t="s">
        <v>1608</v>
      </c>
      <c r="E4768" s="7" t="s">
        <v>821</v>
      </c>
      <c r="F4768" s="6" t="s">
        <v>109</v>
      </c>
      <c r="G4768" s="7" t="s">
        <v>1608</v>
      </c>
      <c r="H4768" s="6" t="s">
        <v>1026</v>
      </c>
      <c r="I4768" s="6" t="s">
        <v>14551</v>
      </c>
      <c r="J4768" s="15" t="s">
        <v>22</v>
      </c>
    </row>
    <row r="4769" spans="2:10" ht="12.95" customHeight="1">
      <c r="B4769" s="14">
        <v>4762</v>
      </c>
      <c r="C4769" s="7" t="s">
        <v>7092</v>
      </c>
      <c r="D4769" s="7" t="s">
        <v>820</v>
      </c>
      <c r="E4769" s="7" t="s">
        <v>821</v>
      </c>
      <c r="F4769" s="6" t="s">
        <v>109</v>
      </c>
      <c r="G4769" s="7" t="s">
        <v>7093</v>
      </c>
      <c r="H4769" s="6" t="s">
        <v>1026</v>
      </c>
      <c r="I4769" s="6" t="s">
        <v>14551</v>
      </c>
      <c r="J4769" s="15" t="s">
        <v>22</v>
      </c>
    </row>
    <row r="4770" spans="2:10" ht="12.95" customHeight="1">
      <c r="B4770" s="14">
        <v>4763</v>
      </c>
      <c r="C4770" s="7" t="s">
        <v>4732</v>
      </c>
      <c r="D4770" s="7" t="s">
        <v>821</v>
      </c>
      <c r="E4770" s="7" t="s">
        <v>821</v>
      </c>
      <c r="F4770" s="6" t="s">
        <v>109</v>
      </c>
      <c r="G4770" s="7" t="s">
        <v>4733</v>
      </c>
      <c r="H4770" s="6" t="s">
        <v>1026</v>
      </c>
      <c r="I4770" s="6" t="s">
        <v>14551</v>
      </c>
      <c r="J4770" s="15" t="s">
        <v>22</v>
      </c>
    </row>
    <row r="4771" spans="2:10" ht="12.95" customHeight="1">
      <c r="B4771" s="14">
        <v>4764</v>
      </c>
      <c r="C4771" s="7" t="s">
        <v>7070</v>
      </c>
      <c r="D4771" s="7" t="s">
        <v>820</v>
      </c>
      <c r="E4771" s="7" t="s">
        <v>821</v>
      </c>
      <c r="F4771" s="6" t="s">
        <v>109</v>
      </c>
      <c r="G4771" s="7" t="s">
        <v>7071</v>
      </c>
      <c r="H4771" s="6" t="s">
        <v>1026</v>
      </c>
      <c r="I4771" s="6" t="s">
        <v>14551</v>
      </c>
      <c r="J4771" s="15" t="s">
        <v>22</v>
      </c>
    </row>
    <row r="4772" spans="2:10" ht="12.95" customHeight="1">
      <c r="B4772" s="14">
        <v>4765</v>
      </c>
      <c r="C4772" s="7" t="s">
        <v>11472</v>
      </c>
      <c r="D4772" s="7" t="s">
        <v>11473</v>
      </c>
      <c r="E4772" s="7" t="s">
        <v>821</v>
      </c>
      <c r="F4772" s="6" t="s">
        <v>109</v>
      </c>
      <c r="G4772" s="7" t="s">
        <v>11474</v>
      </c>
      <c r="H4772" s="6" t="s">
        <v>1026</v>
      </c>
      <c r="I4772" s="6" t="s">
        <v>14551</v>
      </c>
      <c r="J4772" s="15" t="s">
        <v>22</v>
      </c>
    </row>
    <row r="4773" spans="2:10" ht="12.95" customHeight="1">
      <c r="B4773" s="14">
        <v>4766</v>
      </c>
      <c r="C4773" s="7" t="s">
        <v>459</v>
      </c>
      <c r="D4773" s="7" t="s">
        <v>820</v>
      </c>
      <c r="E4773" s="7" t="s">
        <v>821</v>
      </c>
      <c r="F4773" s="6" t="s">
        <v>109</v>
      </c>
      <c r="G4773" s="7" t="s">
        <v>7061</v>
      </c>
      <c r="H4773" s="6" t="s">
        <v>1026</v>
      </c>
      <c r="I4773" s="6" t="s">
        <v>14551</v>
      </c>
      <c r="J4773" s="15" t="s">
        <v>22</v>
      </c>
    </row>
    <row r="4774" spans="2:10" ht="12.95" customHeight="1">
      <c r="B4774" s="14">
        <v>4767</v>
      </c>
      <c r="C4774" s="7" t="s">
        <v>6959</v>
      </c>
      <c r="D4774" s="7" t="s">
        <v>820</v>
      </c>
      <c r="E4774" s="7" t="s">
        <v>821</v>
      </c>
      <c r="F4774" s="6" t="s">
        <v>109</v>
      </c>
      <c r="G4774" s="7" t="s">
        <v>6960</v>
      </c>
      <c r="H4774" s="6" t="s">
        <v>1026</v>
      </c>
      <c r="I4774" s="6" t="s">
        <v>14551</v>
      </c>
      <c r="J4774" s="15" t="s">
        <v>22</v>
      </c>
    </row>
    <row r="4775" spans="2:10" ht="12.95" customHeight="1">
      <c r="B4775" s="14">
        <v>4768</v>
      </c>
      <c r="C4775" s="7" t="s">
        <v>3157</v>
      </c>
      <c r="D4775" s="7" t="s">
        <v>11478</v>
      </c>
      <c r="E4775" s="7" t="s">
        <v>821</v>
      </c>
      <c r="F4775" s="6" t="s">
        <v>109</v>
      </c>
      <c r="G4775" s="7" t="s">
        <v>11479</v>
      </c>
      <c r="H4775" s="6" t="s">
        <v>1026</v>
      </c>
      <c r="I4775" s="6" t="s">
        <v>14551</v>
      </c>
      <c r="J4775" s="15" t="s">
        <v>22</v>
      </c>
    </row>
    <row r="4776" spans="2:10" ht="12.95" customHeight="1">
      <c r="B4776" s="14">
        <v>4769</v>
      </c>
      <c r="C4776" s="7" t="s">
        <v>7053</v>
      </c>
      <c r="D4776" s="7" t="s">
        <v>820</v>
      </c>
      <c r="E4776" s="7" t="s">
        <v>821</v>
      </c>
      <c r="F4776" s="6" t="s">
        <v>109</v>
      </c>
      <c r="G4776" s="7" t="s">
        <v>7054</v>
      </c>
      <c r="H4776" s="6" t="s">
        <v>1026</v>
      </c>
      <c r="I4776" s="6" t="s">
        <v>14551</v>
      </c>
      <c r="J4776" s="15" t="s">
        <v>22</v>
      </c>
    </row>
    <row r="4777" spans="2:10" ht="12.95" customHeight="1">
      <c r="B4777" s="14">
        <v>4770</v>
      </c>
      <c r="C4777" s="7" t="s">
        <v>3239</v>
      </c>
      <c r="D4777" s="7" t="s">
        <v>3240</v>
      </c>
      <c r="E4777" s="7" t="s">
        <v>821</v>
      </c>
      <c r="F4777" s="6" t="s">
        <v>109</v>
      </c>
      <c r="G4777" s="7" t="s">
        <v>3241</v>
      </c>
      <c r="H4777" s="6" t="s">
        <v>1026</v>
      </c>
      <c r="I4777" s="6" t="s">
        <v>14551</v>
      </c>
      <c r="J4777" s="15" t="s">
        <v>22</v>
      </c>
    </row>
    <row r="4778" spans="2:10" ht="12.95" customHeight="1">
      <c r="B4778" s="14">
        <v>4771</v>
      </c>
      <c r="C4778" s="7" t="s">
        <v>6961</v>
      </c>
      <c r="D4778" s="7" t="s">
        <v>820</v>
      </c>
      <c r="E4778" s="7" t="s">
        <v>821</v>
      </c>
      <c r="F4778" s="6" t="s">
        <v>109</v>
      </c>
      <c r="G4778" s="7" t="s">
        <v>6962</v>
      </c>
      <c r="H4778" s="6" t="s">
        <v>1026</v>
      </c>
      <c r="I4778" s="6" t="s">
        <v>14551</v>
      </c>
      <c r="J4778" s="15" t="s">
        <v>22</v>
      </c>
    </row>
    <row r="4779" spans="2:10" ht="12.95" customHeight="1">
      <c r="B4779" s="14">
        <v>4772</v>
      </c>
      <c r="C4779" s="7" t="s">
        <v>9805</v>
      </c>
      <c r="D4779" s="7" t="s">
        <v>820</v>
      </c>
      <c r="E4779" s="7" t="s">
        <v>821</v>
      </c>
      <c r="F4779" s="6" t="s">
        <v>109</v>
      </c>
      <c r="G4779" s="7" t="s">
        <v>9806</v>
      </c>
      <c r="H4779" s="6" t="s">
        <v>1026</v>
      </c>
      <c r="I4779" s="6" t="s">
        <v>14551</v>
      </c>
      <c r="J4779" s="15" t="s">
        <v>22</v>
      </c>
    </row>
    <row r="4780" spans="2:10" ht="12.95" customHeight="1">
      <c r="B4780" s="14">
        <v>4773</v>
      </c>
      <c r="C4780" s="7" t="s">
        <v>1607</v>
      </c>
      <c r="D4780" s="7" t="s">
        <v>1608</v>
      </c>
      <c r="E4780" s="7" t="s">
        <v>821</v>
      </c>
      <c r="F4780" s="6" t="s">
        <v>109</v>
      </c>
      <c r="G4780" s="7" t="s">
        <v>1609</v>
      </c>
      <c r="H4780" s="6" t="s">
        <v>1026</v>
      </c>
      <c r="I4780" s="6" t="s">
        <v>14551</v>
      </c>
      <c r="J4780" s="15" t="s">
        <v>22</v>
      </c>
    </row>
    <row r="4781" spans="2:10" ht="12.95" customHeight="1">
      <c r="B4781" s="14">
        <v>4774</v>
      </c>
      <c r="C4781" s="7" t="s">
        <v>4701</v>
      </c>
      <c r="D4781" s="7" t="s">
        <v>821</v>
      </c>
      <c r="E4781" s="7" t="s">
        <v>821</v>
      </c>
      <c r="F4781" s="6" t="s">
        <v>109</v>
      </c>
      <c r="G4781" s="7" t="s">
        <v>4702</v>
      </c>
      <c r="H4781" s="6" t="s">
        <v>1026</v>
      </c>
      <c r="I4781" s="6" t="s">
        <v>14551</v>
      </c>
      <c r="J4781" s="15" t="s">
        <v>22</v>
      </c>
    </row>
    <row r="4782" spans="2:10" ht="12.95" customHeight="1">
      <c r="B4782" s="14">
        <v>4775</v>
      </c>
      <c r="C4782" s="7" t="s">
        <v>11475</v>
      </c>
      <c r="D4782" s="7" t="s">
        <v>11476</v>
      </c>
      <c r="E4782" s="7" t="s">
        <v>821</v>
      </c>
      <c r="F4782" s="6" t="s">
        <v>109</v>
      </c>
      <c r="G4782" s="7" t="s">
        <v>11477</v>
      </c>
      <c r="H4782" s="6" t="s">
        <v>1026</v>
      </c>
      <c r="I4782" s="6" t="s">
        <v>14551</v>
      </c>
      <c r="J4782" s="15" t="s">
        <v>22</v>
      </c>
    </row>
    <row r="4783" spans="2:10" ht="12.95" customHeight="1">
      <c r="B4783" s="14">
        <v>4776</v>
      </c>
      <c r="C4783" s="7" t="s">
        <v>7489</v>
      </c>
      <c r="D4783" s="7" t="s">
        <v>820</v>
      </c>
      <c r="E4783" s="7" t="s">
        <v>821</v>
      </c>
      <c r="F4783" s="6" t="s">
        <v>109</v>
      </c>
      <c r="G4783" s="7" t="s">
        <v>7490</v>
      </c>
      <c r="H4783" s="6" t="s">
        <v>1026</v>
      </c>
      <c r="I4783" s="6" t="s">
        <v>14551</v>
      </c>
      <c r="J4783" s="15" t="s">
        <v>22</v>
      </c>
    </row>
    <row r="4784" spans="2:10" ht="12.95" customHeight="1">
      <c r="B4784" s="14">
        <v>4777</v>
      </c>
      <c r="C4784" s="7" t="s">
        <v>1396</v>
      </c>
      <c r="D4784" s="7" t="s">
        <v>1397</v>
      </c>
      <c r="E4784" s="7" t="s">
        <v>821</v>
      </c>
      <c r="F4784" s="6" t="s">
        <v>109</v>
      </c>
      <c r="G4784" s="7" t="s">
        <v>1398</v>
      </c>
      <c r="H4784" s="6" t="s">
        <v>1026</v>
      </c>
      <c r="I4784" s="6" t="s">
        <v>14551</v>
      </c>
      <c r="J4784" s="15" t="s">
        <v>22</v>
      </c>
    </row>
    <row r="4785" spans="2:10" ht="12.95" customHeight="1">
      <c r="B4785" s="14">
        <v>4778</v>
      </c>
      <c r="C4785" s="7" t="s">
        <v>798</v>
      </c>
      <c r="D4785" s="7" t="s">
        <v>820</v>
      </c>
      <c r="E4785" s="7" t="s">
        <v>821</v>
      </c>
      <c r="F4785" s="6" t="s">
        <v>109</v>
      </c>
      <c r="G4785" s="7" t="s">
        <v>7091</v>
      </c>
      <c r="H4785" s="6" t="s">
        <v>1026</v>
      </c>
      <c r="I4785" s="6" t="s">
        <v>14551</v>
      </c>
      <c r="J4785" s="15" t="s">
        <v>22</v>
      </c>
    </row>
    <row r="4786" spans="2:10" ht="12.95" customHeight="1">
      <c r="B4786" s="14">
        <v>4779</v>
      </c>
      <c r="C4786" s="7" t="s">
        <v>798</v>
      </c>
      <c r="D4786" s="7" t="s">
        <v>11470</v>
      </c>
      <c r="E4786" s="7" t="s">
        <v>821</v>
      </c>
      <c r="F4786" s="6" t="s">
        <v>109</v>
      </c>
      <c r="G4786" s="7" t="s">
        <v>11471</v>
      </c>
      <c r="H4786" s="6" t="s">
        <v>1026</v>
      </c>
      <c r="I4786" s="6" t="s">
        <v>14551</v>
      </c>
      <c r="J4786" s="15" t="s">
        <v>22</v>
      </c>
    </row>
    <row r="4787" spans="2:10" ht="12.95" customHeight="1">
      <c r="B4787" s="14">
        <v>4780</v>
      </c>
      <c r="C4787" s="7" t="s">
        <v>1203</v>
      </c>
      <c r="D4787" s="7" t="s">
        <v>5950</v>
      </c>
      <c r="E4787" s="7" t="s">
        <v>821</v>
      </c>
      <c r="F4787" s="6" t="s">
        <v>109</v>
      </c>
      <c r="G4787" s="7" t="s">
        <v>5951</v>
      </c>
      <c r="H4787" s="6" t="s">
        <v>1026</v>
      </c>
      <c r="I4787" s="6" t="s">
        <v>14551</v>
      </c>
      <c r="J4787" s="15" t="s">
        <v>22</v>
      </c>
    </row>
    <row r="4788" spans="2:10" ht="12.95" customHeight="1">
      <c r="B4788" s="14">
        <v>4781</v>
      </c>
      <c r="C4788" s="7" t="s">
        <v>5439</v>
      </c>
      <c r="D4788" s="7" t="s">
        <v>5440</v>
      </c>
      <c r="E4788" s="7" t="s">
        <v>821</v>
      </c>
      <c r="F4788" s="6" t="s">
        <v>109</v>
      </c>
      <c r="G4788" s="7" t="s">
        <v>5441</v>
      </c>
      <c r="H4788" s="6" t="s">
        <v>1026</v>
      </c>
      <c r="I4788" s="6" t="s">
        <v>14551</v>
      </c>
      <c r="J4788" s="15" t="s">
        <v>22</v>
      </c>
    </row>
    <row r="4789" spans="2:10" ht="12.95" customHeight="1">
      <c r="B4789" s="14">
        <v>4782</v>
      </c>
      <c r="C4789" s="7" t="s">
        <v>4824</v>
      </c>
      <c r="D4789" s="7" t="s">
        <v>7051</v>
      </c>
      <c r="E4789" s="7" t="s">
        <v>821</v>
      </c>
      <c r="F4789" s="6" t="s">
        <v>109</v>
      </c>
      <c r="G4789" s="7" t="s">
        <v>7052</v>
      </c>
      <c r="H4789" s="6" t="s">
        <v>1026</v>
      </c>
      <c r="I4789" s="6" t="s">
        <v>14551</v>
      </c>
      <c r="J4789" s="15" t="s">
        <v>22</v>
      </c>
    </row>
    <row r="4790" spans="2:10" ht="12.95" customHeight="1">
      <c r="B4790" s="14">
        <v>4783</v>
      </c>
      <c r="C4790" s="7" t="s">
        <v>4265</v>
      </c>
      <c r="D4790" s="7" t="s">
        <v>4266</v>
      </c>
      <c r="E4790" s="7" t="s">
        <v>821</v>
      </c>
      <c r="F4790" s="6" t="s">
        <v>109</v>
      </c>
      <c r="G4790" s="7" t="s">
        <v>4267</v>
      </c>
      <c r="H4790" s="6" t="s">
        <v>1026</v>
      </c>
      <c r="I4790" s="6" t="s">
        <v>14551</v>
      </c>
      <c r="J4790" s="15" t="s">
        <v>22</v>
      </c>
    </row>
    <row r="4791" spans="2:10" ht="12.95" customHeight="1">
      <c r="B4791" s="14">
        <v>4784</v>
      </c>
      <c r="C4791" s="7" t="s">
        <v>11643</v>
      </c>
      <c r="D4791" s="7" t="s">
        <v>690</v>
      </c>
      <c r="E4791" s="7" t="s">
        <v>691</v>
      </c>
      <c r="F4791" s="6" t="s">
        <v>109</v>
      </c>
      <c r="G4791" s="7" t="s">
        <v>11644</v>
      </c>
      <c r="H4791" s="6" t="s">
        <v>1026</v>
      </c>
      <c r="I4791" s="6" t="s">
        <v>14551</v>
      </c>
      <c r="J4791" s="15" t="s">
        <v>22</v>
      </c>
    </row>
    <row r="4792" spans="2:10" ht="12.95" customHeight="1">
      <c r="B4792" s="14">
        <v>4785</v>
      </c>
      <c r="C4792" s="7" t="s">
        <v>11640</v>
      </c>
      <c r="D4792" s="7" t="s">
        <v>11641</v>
      </c>
      <c r="E4792" s="7" t="s">
        <v>691</v>
      </c>
      <c r="F4792" s="6" t="s">
        <v>109</v>
      </c>
      <c r="G4792" s="7" t="s">
        <v>11642</v>
      </c>
      <c r="H4792" s="6" t="s">
        <v>1026</v>
      </c>
      <c r="I4792" s="6" t="s">
        <v>14551</v>
      </c>
      <c r="J4792" s="15" t="s">
        <v>22</v>
      </c>
    </row>
    <row r="4793" spans="2:10" ht="12.95" customHeight="1">
      <c r="B4793" s="14">
        <v>4786</v>
      </c>
      <c r="C4793" s="7" t="s">
        <v>4308</v>
      </c>
      <c r="D4793" s="7" t="s">
        <v>4309</v>
      </c>
      <c r="E4793" s="7" t="s">
        <v>691</v>
      </c>
      <c r="F4793" s="6" t="s">
        <v>109</v>
      </c>
      <c r="G4793" s="7" t="s">
        <v>4310</v>
      </c>
      <c r="H4793" s="6" t="s">
        <v>1026</v>
      </c>
      <c r="I4793" s="6" t="s">
        <v>14551</v>
      </c>
      <c r="J4793" s="15" t="s">
        <v>22</v>
      </c>
    </row>
    <row r="4794" spans="2:10" ht="12.95" customHeight="1">
      <c r="B4794" s="14">
        <v>4787</v>
      </c>
      <c r="C4794" s="7" t="s">
        <v>5394</v>
      </c>
      <c r="D4794" s="7" t="s">
        <v>690</v>
      </c>
      <c r="E4794" s="7" t="s">
        <v>691</v>
      </c>
      <c r="F4794" s="6" t="s">
        <v>109</v>
      </c>
      <c r="G4794" s="7" t="s">
        <v>5395</v>
      </c>
      <c r="H4794" s="6" t="s">
        <v>1026</v>
      </c>
      <c r="I4794" s="6" t="s">
        <v>14551</v>
      </c>
      <c r="J4794" s="15" t="s">
        <v>22</v>
      </c>
    </row>
    <row r="4795" spans="2:10" ht="12.95" customHeight="1">
      <c r="B4795" s="14">
        <v>4788</v>
      </c>
      <c r="C4795" s="7" t="s">
        <v>11645</v>
      </c>
      <c r="D4795" s="7" t="s">
        <v>5693</v>
      </c>
      <c r="E4795" s="7" t="s">
        <v>691</v>
      </c>
      <c r="F4795" s="6" t="s">
        <v>109</v>
      </c>
      <c r="G4795" s="7" t="s">
        <v>5693</v>
      </c>
      <c r="H4795" s="6" t="s">
        <v>1026</v>
      </c>
      <c r="I4795" s="6" t="s">
        <v>14551</v>
      </c>
      <c r="J4795" s="15" t="s">
        <v>22</v>
      </c>
    </row>
    <row r="4796" spans="2:10" ht="12.95" customHeight="1">
      <c r="B4796" s="14">
        <v>4789</v>
      </c>
      <c r="C4796" s="7" t="s">
        <v>1203</v>
      </c>
      <c r="D4796" s="7" t="s">
        <v>5693</v>
      </c>
      <c r="E4796" s="7" t="s">
        <v>691</v>
      </c>
      <c r="F4796" s="6" t="s">
        <v>109</v>
      </c>
      <c r="G4796" s="7" t="s">
        <v>5694</v>
      </c>
      <c r="H4796" s="6" t="s">
        <v>1026</v>
      </c>
      <c r="I4796" s="6" t="s">
        <v>14551</v>
      </c>
      <c r="J4796" s="15" t="s">
        <v>22</v>
      </c>
    </row>
    <row r="4797" spans="2:10" ht="12.95" customHeight="1">
      <c r="B4797" s="14">
        <v>4790</v>
      </c>
      <c r="C4797" s="7" t="s">
        <v>3244</v>
      </c>
      <c r="D4797" s="7" t="s">
        <v>5176</v>
      </c>
      <c r="E4797" s="7" t="s">
        <v>5176</v>
      </c>
      <c r="F4797" s="6" t="s">
        <v>109</v>
      </c>
      <c r="G4797" s="7" t="s">
        <v>5177</v>
      </c>
      <c r="H4797" s="6" t="s">
        <v>1026</v>
      </c>
      <c r="I4797" s="6" t="s">
        <v>14551</v>
      </c>
      <c r="J4797" s="15" t="s">
        <v>22</v>
      </c>
    </row>
    <row r="4798" spans="2:10" ht="12.95" customHeight="1">
      <c r="B4798" s="14">
        <v>4791</v>
      </c>
      <c r="C4798" s="7" t="s">
        <v>11487</v>
      </c>
      <c r="D4798" s="7" t="s">
        <v>11488</v>
      </c>
      <c r="E4798" s="7" t="s">
        <v>11488</v>
      </c>
      <c r="F4798" s="6" t="s">
        <v>109</v>
      </c>
      <c r="G4798" s="7" t="s">
        <v>11489</v>
      </c>
      <c r="H4798" s="6" t="s">
        <v>1026</v>
      </c>
      <c r="I4798" s="6" t="s">
        <v>14551</v>
      </c>
      <c r="J4798" s="15" t="s">
        <v>22</v>
      </c>
    </row>
    <row r="4799" spans="2:10" ht="12.95" customHeight="1">
      <c r="B4799" s="14">
        <v>4792</v>
      </c>
      <c r="C4799" s="7" t="s">
        <v>5189</v>
      </c>
      <c r="D4799" s="7" t="s">
        <v>279</v>
      </c>
      <c r="E4799" s="7" t="s">
        <v>5190</v>
      </c>
      <c r="F4799" s="6" t="s">
        <v>109</v>
      </c>
      <c r="G4799" s="7" t="s">
        <v>5191</v>
      </c>
      <c r="H4799" s="6" t="s">
        <v>1026</v>
      </c>
      <c r="I4799" s="6" t="s">
        <v>14551</v>
      </c>
      <c r="J4799" s="15" t="s">
        <v>22</v>
      </c>
    </row>
    <row r="4800" spans="2:10" ht="12.95" customHeight="1">
      <c r="B4800" s="14">
        <v>4793</v>
      </c>
      <c r="C4800" s="7" t="s">
        <v>5171</v>
      </c>
      <c r="D4800" s="7" t="s">
        <v>276</v>
      </c>
      <c r="E4800" s="7" t="s">
        <v>1338</v>
      </c>
      <c r="F4800" s="6" t="s">
        <v>109</v>
      </c>
      <c r="G4800" s="7" t="s">
        <v>5172</v>
      </c>
      <c r="H4800" s="6" t="s">
        <v>1026</v>
      </c>
      <c r="I4800" s="6" t="s">
        <v>14551</v>
      </c>
      <c r="J4800" s="15" t="s">
        <v>22</v>
      </c>
    </row>
    <row r="4801" spans="2:10" ht="12.95" customHeight="1">
      <c r="B4801" s="14">
        <v>4794</v>
      </c>
      <c r="C4801" s="7" t="s">
        <v>1883</v>
      </c>
      <c r="D4801" s="7" t="s">
        <v>1884</v>
      </c>
      <c r="E4801" s="7" t="s">
        <v>1885</v>
      </c>
      <c r="F4801" s="6" t="s">
        <v>109</v>
      </c>
      <c r="G4801" s="7" t="s">
        <v>1886</v>
      </c>
      <c r="H4801" s="6" t="s">
        <v>1026</v>
      </c>
      <c r="I4801" s="6" t="s">
        <v>14551</v>
      </c>
      <c r="J4801" s="15" t="s">
        <v>22</v>
      </c>
    </row>
    <row r="4802" spans="2:10" ht="12.95" customHeight="1">
      <c r="B4802" s="14">
        <v>4795</v>
      </c>
      <c r="C4802" s="7" t="s">
        <v>5199</v>
      </c>
      <c r="D4802" s="7" t="s">
        <v>1885</v>
      </c>
      <c r="E4802" s="7" t="s">
        <v>1885</v>
      </c>
      <c r="F4802" s="6" t="s">
        <v>109</v>
      </c>
      <c r="G4802" s="7" t="s">
        <v>5200</v>
      </c>
      <c r="H4802" s="6" t="s">
        <v>1026</v>
      </c>
      <c r="I4802" s="6" t="s">
        <v>14551</v>
      </c>
      <c r="J4802" s="15" t="s">
        <v>22</v>
      </c>
    </row>
    <row r="4803" spans="2:10" ht="12.95" customHeight="1">
      <c r="B4803" s="14">
        <v>4796</v>
      </c>
      <c r="C4803" s="7" t="s">
        <v>3261</v>
      </c>
      <c r="D4803" s="7" t="s">
        <v>508</v>
      </c>
      <c r="E4803" s="7" t="s">
        <v>508</v>
      </c>
      <c r="F4803" s="6" t="s">
        <v>109</v>
      </c>
      <c r="G4803" s="7" t="s">
        <v>3262</v>
      </c>
      <c r="H4803" s="6" t="s">
        <v>1026</v>
      </c>
      <c r="I4803" s="6" t="s">
        <v>14551</v>
      </c>
      <c r="J4803" s="15" t="s">
        <v>22</v>
      </c>
    </row>
    <row r="4804" spans="2:10" ht="12.95" customHeight="1">
      <c r="B4804" s="14">
        <v>4797</v>
      </c>
      <c r="C4804" s="7" t="s">
        <v>12770</v>
      </c>
      <c r="D4804" s="7" t="s">
        <v>662</v>
      </c>
      <c r="E4804" s="7" t="s">
        <v>508</v>
      </c>
      <c r="F4804" s="6" t="s">
        <v>109</v>
      </c>
      <c r="G4804" s="7" t="s">
        <v>12771</v>
      </c>
      <c r="H4804" s="6" t="s">
        <v>1026</v>
      </c>
      <c r="I4804" s="6" t="s">
        <v>14551</v>
      </c>
      <c r="J4804" s="15" t="s">
        <v>22</v>
      </c>
    </row>
    <row r="4805" spans="2:10" ht="12.95" customHeight="1">
      <c r="B4805" s="14">
        <v>4798</v>
      </c>
      <c r="C4805" s="7" t="s">
        <v>8492</v>
      </c>
      <c r="D4805" s="7" t="s">
        <v>508</v>
      </c>
      <c r="E4805" s="7" t="s">
        <v>508</v>
      </c>
      <c r="F4805" s="6" t="s">
        <v>109</v>
      </c>
      <c r="G4805" s="7" t="s">
        <v>8493</v>
      </c>
      <c r="H4805" s="6" t="s">
        <v>1026</v>
      </c>
      <c r="I4805" s="6" t="s">
        <v>14551</v>
      </c>
      <c r="J4805" s="15" t="s">
        <v>22</v>
      </c>
    </row>
    <row r="4806" spans="2:10" ht="12.95" customHeight="1">
      <c r="B4806" s="14">
        <v>4799</v>
      </c>
      <c r="C4806" s="7" t="s">
        <v>14045</v>
      </c>
      <c r="D4806" s="7" t="s">
        <v>508</v>
      </c>
      <c r="E4806" s="7" t="s">
        <v>508</v>
      </c>
      <c r="F4806" s="6" t="s">
        <v>109</v>
      </c>
      <c r="G4806" s="7" t="s">
        <v>14046</v>
      </c>
      <c r="H4806" s="6" t="s">
        <v>1026</v>
      </c>
      <c r="I4806" s="6" t="s">
        <v>14551</v>
      </c>
      <c r="J4806" s="15" t="s">
        <v>22</v>
      </c>
    </row>
    <row r="4807" spans="2:10" ht="12.95" customHeight="1">
      <c r="B4807" s="14">
        <v>4800</v>
      </c>
      <c r="C4807" s="7" t="s">
        <v>9754</v>
      </c>
      <c r="D4807" s="7" t="s">
        <v>9755</v>
      </c>
      <c r="E4807" s="7" t="s">
        <v>509</v>
      </c>
      <c r="F4807" s="6" t="s">
        <v>109</v>
      </c>
      <c r="G4807" s="7" t="s">
        <v>9756</v>
      </c>
      <c r="H4807" s="6" t="s">
        <v>1026</v>
      </c>
      <c r="I4807" s="6" t="s">
        <v>14551</v>
      </c>
      <c r="J4807" s="15" t="s">
        <v>22</v>
      </c>
    </row>
    <row r="4808" spans="2:10" ht="12.95" customHeight="1">
      <c r="B4808" s="14">
        <v>4801</v>
      </c>
      <c r="C4808" s="7" t="s">
        <v>5456</v>
      </c>
      <c r="D4808" s="7" t="s">
        <v>5457</v>
      </c>
      <c r="E4808" s="7" t="s">
        <v>3360</v>
      </c>
      <c r="F4808" s="6" t="s">
        <v>109</v>
      </c>
      <c r="G4808" s="7" t="s">
        <v>5458</v>
      </c>
      <c r="H4808" s="6" t="s">
        <v>1026</v>
      </c>
      <c r="I4808" s="6" t="s">
        <v>14551</v>
      </c>
      <c r="J4808" s="15" t="s">
        <v>22</v>
      </c>
    </row>
    <row r="4809" spans="2:10" ht="12.95" customHeight="1">
      <c r="B4809" s="14">
        <v>4802</v>
      </c>
      <c r="C4809" s="7" t="s">
        <v>11502</v>
      </c>
      <c r="D4809" s="7" t="s">
        <v>10104</v>
      </c>
      <c r="E4809" s="7" t="s">
        <v>5515</v>
      </c>
      <c r="F4809" s="6" t="s">
        <v>109</v>
      </c>
      <c r="G4809" s="7" t="s">
        <v>10104</v>
      </c>
      <c r="H4809" s="6" t="s">
        <v>1026</v>
      </c>
      <c r="I4809" s="6" t="s">
        <v>14551</v>
      </c>
      <c r="J4809" s="15" t="s">
        <v>22</v>
      </c>
    </row>
    <row r="4810" spans="2:10" ht="12.95" customHeight="1">
      <c r="B4810" s="14">
        <v>4803</v>
      </c>
      <c r="C4810" s="7" t="s">
        <v>7412</v>
      </c>
      <c r="D4810" s="7" t="s">
        <v>5515</v>
      </c>
      <c r="E4810" s="7" t="s">
        <v>5515</v>
      </c>
      <c r="F4810" s="6" t="s">
        <v>109</v>
      </c>
      <c r="G4810" s="7" t="s">
        <v>7413</v>
      </c>
      <c r="H4810" s="6" t="s">
        <v>1026</v>
      </c>
      <c r="I4810" s="6" t="s">
        <v>14551</v>
      </c>
      <c r="J4810" s="15" t="s">
        <v>22</v>
      </c>
    </row>
    <row r="4811" spans="2:10" ht="12.95" customHeight="1">
      <c r="B4811" s="14">
        <v>4804</v>
      </c>
      <c r="C4811" s="7" t="s">
        <v>1203</v>
      </c>
      <c r="D4811" s="7" t="s">
        <v>5941</v>
      </c>
      <c r="E4811" s="7" t="s">
        <v>5515</v>
      </c>
      <c r="F4811" s="6" t="s">
        <v>109</v>
      </c>
      <c r="G4811" s="7" t="s">
        <v>5942</v>
      </c>
      <c r="H4811" s="6" t="s">
        <v>1026</v>
      </c>
      <c r="I4811" s="6" t="s">
        <v>14551</v>
      </c>
      <c r="J4811" s="15" t="s">
        <v>22</v>
      </c>
    </row>
    <row r="4812" spans="2:10" ht="12.95" customHeight="1">
      <c r="B4812" s="14">
        <v>4805</v>
      </c>
      <c r="C4812" s="7" t="s">
        <v>381</v>
      </c>
      <c r="D4812" s="7" t="s">
        <v>10104</v>
      </c>
      <c r="E4812" s="7" t="s">
        <v>5515</v>
      </c>
      <c r="F4812" s="6" t="s">
        <v>109</v>
      </c>
      <c r="G4812" s="7" t="s">
        <v>10104</v>
      </c>
      <c r="H4812" s="6" t="s">
        <v>1026</v>
      </c>
      <c r="I4812" s="6" t="s">
        <v>14551</v>
      </c>
      <c r="J4812" s="15" t="s">
        <v>22</v>
      </c>
    </row>
    <row r="4813" spans="2:10" ht="12.95" customHeight="1">
      <c r="B4813" s="14">
        <v>4806</v>
      </c>
      <c r="C4813" s="7" t="s">
        <v>11944</v>
      </c>
      <c r="D4813" s="7" t="s">
        <v>5493</v>
      </c>
      <c r="E4813" s="7" t="s">
        <v>5493</v>
      </c>
      <c r="F4813" s="6" t="s">
        <v>109</v>
      </c>
      <c r="G4813" s="7" t="s">
        <v>11945</v>
      </c>
      <c r="H4813" s="6" t="s">
        <v>1026</v>
      </c>
      <c r="I4813" s="6" t="s">
        <v>14551</v>
      </c>
      <c r="J4813" s="15" t="s">
        <v>22</v>
      </c>
    </row>
    <row r="4814" spans="2:10" ht="12.95" customHeight="1">
      <c r="B4814" s="14">
        <v>4807</v>
      </c>
      <c r="C4814" s="7" t="s">
        <v>5491</v>
      </c>
      <c r="D4814" s="7" t="s">
        <v>5492</v>
      </c>
      <c r="E4814" s="7" t="s">
        <v>5493</v>
      </c>
      <c r="F4814" s="6" t="s">
        <v>109</v>
      </c>
      <c r="G4814" s="7" t="s">
        <v>5494</v>
      </c>
      <c r="H4814" s="6" t="s">
        <v>1026</v>
      </c>
      <c r="I4814" s="6" t="s">
        <v>14551</v>
      </c>
      <c r="J4814" s="15" t="s">
        <v>22</v>
      </c>
    </row>
    <row r="4815" spans="2:10" ht="12.95" customHeight="1">
      <c r="B4815" s="14">
        <v>4808</v>
      </c>
      <c r="C4815" s="7" t="s">
        <v>3244</v>
      </c>
      <c r="D4815" s="7" t="s">
        <v>3245</v>
      </c>
      <c r="E4815" s="7" t="s">
        <v>3246</v>
      </c>
      <c r="F4815" s="6" t="s">
        <v>109</v>
      </c>
      <c r="G4815" s="7" t="s">
        <v>3247</v>
      </c>
      <c r="H4815" s="6" t="s">
        <v>1026</v>
      </c>
      <c r="I4815" s="6" t="s">
        <v>14551</v>
      </c>
      <c r="J4815" s="15" t="s">
        <v>22</v>
      </c>
    </row>
    <row r="4816" spans="2:10" ht="12.95" customHeight="1">
      <c r="B4816" s="14">
        <v>4809</v>
      </c>
      <c r="C4816" s="7" t="s">
        <v>5374</v>
      </c>
      <c r="D4816" s="7" t="s">
        <v>5375</v>
      </c>
      <c r="E4816" s="7" t="s">
        <v>275</v>
      </c>
      <c r="F4816" s="6" t="s">
        <v>109</v>
      </c>
      <c r="G4816" s="7" t="s">
        <v>5376</v>
      </c>
      <c r="H4816" s="6" t="s">
        <v>1026</v>
      </c>
      <c r="I4816" s="6" t="s">
        <v>14551</v>
      </c>
      <c r="J4816" s="15" t="s">
        <v>22</v>
      </c>
    </row>
    <row r="4817" spans="2:10" ht="12.95" customHeight="1">
      <c r="B4817" s="14">
        <v>4810</v>
      </c>
      <c r="C4817" s="7" t="s">
        <v>3248</v>
      </c>
      <c r="D4817" s="7" t="s">
        <v>276</v>
      </c>
      <c r="E4817" s="7" t="s">
        <v>275</v>
      </c>
      <c r="F4817" s="6" t="s">
        <v>109</v>
      </c>
      <c r="G4817" s="7" t="s">
        <v>3249</v>
      </c>
      <c r="H4817" s="6" t="s">
        <v>1026</v>
      </c>
      <c r="I4817" s="6" t="s">
        <v>14551</v>
      </c>
      <c r="J4817" s="15" t="s">
        <v>22</v>
      </c>
    </row>
    <row r="4818" spans="2:10" ht="12.95" customHeight="1">
      <c r="B4818" s="14">
        <v>4811</v>
      </c>
      <c r="C4818" s="7" t="s">
        <v>136</v>
      </c>
      <c r="D4818" s="7" t="s">
        <v>7813</v>
      </c>
      <c r="E4818" s="7" t="s">
        <v>127</v>
      </c>
      <c r="F4818" s="6" t="s">
        <v>109</v>
      </c>
      <c r="G4818" s="7" t="s">
        <v>7814</v>
      </c>
      <c r="H4818" s="6" t="s">
        <v>1026</v>
      </c>
      <c r="I4818" s="6" t="s">
        <v>14552</v>
      </c>
      <c r="J4818" s="15" t="s">
        <v>108</v>
      </c>
    </row>
    <row r="4819" spans="2:10" ht="12.95" customHeight="1">
      <c r="B4819" s="14">
        <v>4812</v>
      </c>
      <c r="C4819" s="7" t="s">
        <v>3196</v>
      </c>
      <c r="D4819" s="7" t="s">
        <v>1008</v>
      </c>
      <c r="E4819" s="7" t="s">
        <v>127</v>
      </c>
      <c r="F4819" s="6" t="s">
        <v>109</v>
      </c>
      <c r="G4819" s="7" t="s">
        <v>11951</v>
      </c>
      <c r="H4819" s="6" t="s">
        <v>1026</v>
      </c>
      <c r="I4819" s="6" t="s">
        <v>14553</v>
      </c>
      <c r="J4819" s="15" t="s">
        <v>108</v>
      </c>
    </row>
    <row r="4820" spans="2:10" ht="12.95" customHeight="1">
      <c r="B4820" s="14">
        <v>4813</v>
      </c>
      <c r="C4820" s="7" t="s">
        <v>11715</v>
      </c>
      <c r="D4820" s="7" t="s">
        <v>1007</v>
      </c>
      <c r="E4820" s="7" t="s">
        <v>127</v>
      </c>
      <c r="F4820" s="6" t="s">
        <v>109</v>
      </c>
      <c r="G4820" s="7" t="s">
        <v>11716</v>
      </c>
      <c r="H4820" s="6" t="s">
        <v>1026</v>
      </c>
      <c r="I4820" s="6" t="s">
        <v>14552</v>
      </c>
      <c r="J4820" s="15" t="s">
        <v>108</v>
      </c>
    </row>
    <row r="4821" spans="2:10" ht="12.95" customHeight="1">
      <c r="B4821" s="14">
        <v>4814</v>
      </c>
      <c r="C4821" s="7" t="s">
        <v>13175</v>
      </c>
      <c r="D4821" s="7" t="s">
        <v>127</v>
      </c>
      <c r="E4821" s="7" t="s">
        <v>127</v>
      </c>
      <c r="F4821" s="6" t="s">
        <v>109</v>
      </c>
      <c r="G4821" s="7" t="s">
        <v>13176</v>
      </c>
      <c r="H4821" s="6" t="s">
        <v>1026</v>
      </c>
      <c r="I4821" s="6" t="s">
        <v>14553</v>
      </c>
      <c r="J4821" s="15" t="s">
        <v>108</v>
      </c>
    </row>
    <row r="4822" spans="2:10" ht="12.95" customHeight="1">
      <c r="B4822" s="14">
        <v>4815</v>
      </c>
      <c r="C4822" s="7" t="s">
        <v>473</v>
      </c>
      <c r="D4822" s="7" t="s">
        <v>11719</v>
      </c>
      <c r="E4822" s="7" t="s">
        <v>127</v>
      </c>
      <c r="F4822" s="6" t="s">
        <v>109</v>
      </c>
      <c r="G4822" s="7" t="s">
        <v>13726</v>
      </c>
      <c r="H4822" s="6" t="s">
        <v>1026</v>
      </c>
      <c r="I4822" s="6" t="s">
        <v>14552</v>
      </c>
      <c r="J4822" s="15" t="s">
        <v>108</v>
      </c>
    </row>
    <row r="4823" spans="2:10" ht="12.95" customHeight="1">
      <c r="B4823" s="14">
        <v>4816</v>
      </c>
      <c r="C4823" s="7" t="s">
        <v>6032</v>
      </c>
      <c r="D4823" s="7" t="s">
        <v>14147</v>
      </c>
      <c r="E4823" s="7" t="s">
        <v>127</v>
      </c>
      <c r="F4823" s="6" t="s">
        <v>109</v>
      </c>
      <c r="G4823" s="7" t="s">
        <v>14148</v>
      </c>
      <c r="H4823" s="6" t="s">
        <v>1026</v>
      </c>
      <c r="I4823" s="6" t="s">
        <v>14552</v>
      </c>
      <c r="J4823" s="15" t="s">
        <v>108</v>
      </c>
    </row>
    <row r="4824" spans="2:10" ht="12.95" customHeight="1">
      <c r="B4824" s="14">
        <v>4817</v>
      </c>
      <c r="C4824" s="7" t="s">
        <v>11725</v>
      </c>
      <c r="D4824" s="7" t="s">
        <v>686</v>
      </c>
      <c r="E4824" s="7" t="s">
        <v>127</v>
      </c>
      <c r="F4824" s="6" t="s">
        <v>109</v>
      </c>
      <c r="G4824" s="7" t="s">
        <v>11726</v>
      </c>
      <c r="H4824" s="6" t="s">
        <v>1026</v>
      </c>
      <c r="I4824" s="6" t="s">
        <v>14553</v>
      </c>
      <c r="J4824" s="15" t="s">
        <v>108</v>
      </c>
    </row>
    <row r="4825" spans="2:10" ht="12.95" customHeight="1">
      <c r="B4825" s="14">
        <v>4818</v>
      </c>
      <c r="C4825" s="7" t="s">
        <v>562</v>
      </c>
      <c r="D4825" s="7" t="s">
        <v>11609</v>
      </c>
      <c r="E4825" s="7" t="s">
        <v>127</v>
      </c>
      <c r="F4825" s="6" t="s">
        <v>109</v>
      </c>
      <c r="G4825" s="7" t="s">
        <v>11610</v>
      </c>
      <c r="H4825" s="6" t="s">
        <v>1026</v>
      </c>
      <c r="I4825" s="6" t="s">
        <v>14552</v>
      </c>
      <c r="J4825" s="15" t="s">
        <v>108</v>
      </c>
    </row>
    <row r="4826" spans="2:10" ht="12.95" customHeight="1">
      <c r="B4826" s="14">
        <v>4819</v>
      </c>
      <c r="C4826" s="7" t="s">
        <v>12947</v>
      </c>
      <c r="D4826" s="7" t="s">
        <v>12948</v>
      </c>
      <c r="E4826" s="7" t="s">
        <v>127</v>
      </c>
      <c r="F4826" s="6" t="s">
        <v>109</v>
      </c>
      <c r="G4826" s="7" t="s">
        <v>12949</v>
      </c>
      <c r="H4826" s="6" t="s">
        <v>1026</v>
      </c>
      <c r="I4826" s="6" t="s">
        <v>14552</v>
      </c>
      <c r="J4826" s="15" t="s">
        <v>108</v>
      </c>
    </row>
    <row r="4827" spans="2:10" ht="12.95" customHeight="1">
      <c r="B4827" s="14">
        <v>4820</v>
      </c>
      <c r="C4827" s="7" t="s">
        <v>11732</v>
      </c>
      <c r="D4827" s="7" t="s">
        <v>11733</v>
      </c>
      <c r="E4827" s="7" t="s">
        <v>127</v>
      </c>
      <c r="F4827" s="6" t="s">
        <v>109</v>
      </c>
      <c r="G4827" s="7" t="s">
        <v>11734</v>
      </c>
      <c r="H4827" s="6" t="s">
        <v>1026</v>
      </c>
      <c r="I4827" s="6" t="s">
        <v>14552</v>
      </c>
      <c r="J4827" s="15" t="s">
        <v>108</v>
      </c>
    </row>
    <row r="4828" spans="2:10" ht="12.95" customHeight="1">
      <c r="B4828" s="14">
        <v>4821</v>
      </c>
      <c r="C4828" s="7" t="s">
        <v>11711</v>
      </c>
      <c r="D4828" s="7" t="s">
        <v>685</v>
      </c>
      <c r="E4828" s="7" t="s">
        <v>127</v>
      </c>
      <c r="F4828" s="6" t="s">
        <v>109</v>
      </c>
      <c r="G4828" s="7" t="s">
        <v>11712</v>
      </c>
      <c r="H4828" s="6" t="s">
        <v>1026</v>
      </c>
      <c r="I4828" s="6" t="s">
        <v>14552</v>
      </c>
      <c r="J4828" s="15" t="s">
        <v>108</v>
      </c>
    </row>
    <row r="4829" spans="2:10" ht="12.95" customHeight="1">
      <c r="B4829" s="14">
        <v>4822</v>
      </c>
      <c r="C4829" s="7" t="s">
        <v>9547</v>
      </c>
      <c r="D4829" s="7" t="s">
        <v>9548</v>
      </c>
      <c r="E4829" s="7" t="s">
        <v>127</v>
      </c>
      <c r="F4829" s="6" t="s">
        <v>109</v>
      </c>
      <c r="G4829" s="7" t="s">
        <v>9549</v>
      </c>
      <c r="H4829" s="6" t="s">
        <v>1026</v>
      </c>
      <c r="I4829" s="6" t="s">
        <v>14552</v>
      </c>
      <c r="J4829" s="15" t="s">
        <v>108</v>
      </c>
    </row>
    <row r="4830" spans="2:10" ht="12.95" customHeight="1">
      <c r="B4830" s="14">
        <v>4823</v>
      </c>
      <c r="C4830" s="7" t="s">
        <v>11679</v>
      </c>
      <c r="D4830" s="7" t="s">
        <v>11680</v>
      </c>
      <c r="E4830" s="7" t="s">
        <v>127</v>
      </c>
      <c r="F4830" s="6" t="s">
        <v>109</v>
      </c>
      <c r="G4830" s="7" t="s">
        <v>11681</v>
      </c>
      <c r="H4830" s="6" t="s">
        <v>1026</v>
      </c>
      <c r="I4830" s="6" t="s">
        <v>14552</v>
      </c>
      <c r="J4830" s="15" t="s">
        <v>108</v>
      </c>
    </row>
    <row r="4831" spans="2:10" ht="12.95" customHeight="1">
      <c r="B4831" s="14">
        <v>4824</v>
      </c>
      <c r="C4831" s="7" t="s">
        <v>5105</v>
      </c>
      <c r="D4831" s="7" t="s">
        <v>5106</v>
      </c>
      <c r="E4831" s="7" t="s">
        <v>127</v>
      </c>
      <c r="F4831" s="6" t="s">
        <v>109</v>
      </c>
      <c r="G4831" s="7" t="s">
        <v>5107</v>
      </c>
      <c r="H4831" s="6" t="s">
        <v>1026</v>
      </c>
      <c r="I4831" s="6" t="s">
        <v>14552</v>
      </c>
      <c r="J4831" s="15" t="s">
        <v>108</v>
      </c>
    </row>
    <row r="4832" spans="2:10" ht="12.95" customHeight="1">
      <c r="B4832" s="14">
        <v>4825</v>
      </c>
      <c r="C4832" s="7" t="s">
        <v>5102</v>
      </c>
      <c r="D4832" s="7" t="s">
        <v>5103</v>
      </c>
      <c r="E4832" s="7" t="s">
        <v>127</v>
      </c>
      <c r="F4832" s="6" t="s">
        <v>109</v>
      </c>
      <c r="G4832" s="7" t="s">
        <v>5104</v>
      </c>
      <c r="H4832" s="6" t="s">
        <v>1026</v>
      </c>
      <c r="I4832" s="6" t="s">
        <v>14552</v>
      </c>
      <c r="J4832" s="15" t="s">
        <v>108</v>
      </c>
    </row>
    <row r="4833" spans="2:10" ht="12.95" customHeight="1">
      <c r="B4833" s="14">
        <v>4826</v>
      </c>
      <c r="C4833" s="7" t="s">
        <v>11729</v>
      </c>
      <c r="D4833" s="7" t="s">
        <v>11730</v>
      </c>
      <c r="E4833" s="7" t="s">
        <v>127</v>
      </c>
      <c r="F4833" s="6" t="s">
        <v>109</v>
      </c>
      <c r="G4833" s="7" t="s">
        <v>11731</v>
      </c>
      <c r="H4833" s="6" t="s">
        <v>1026</v>
      </c>
      <c r="I4833" s="6" t="s">
        <v>14553</v>
      </c>
      <c r="J4833" s="15" t="s">
        <v>108</v>
      </c>
    </row>
    <row r="4834" spans="2:10" ht="12.95" customHeight="1">
      <c r="B4834" s="14">
        <v>4827</v>
      </c>
      <c r="C4834" s="7" t="s">
        <v>11685</v>
      </c>
      <c r="D4834" s="7" t="s">
        <v>4868</v>
      </c>
      <c r="E4834" s="7" t="s">
        <v>127</v>
      </c>
      <c r="F4834" s="6" t="s">
        <v>109</v>
      </c>
      <c r="G4834" s="7" t="s">
        <v>11686</v>
      </c>
      <c r="H4834" s="6" t="s">
        <v>1026</v>
      </c>
      <c r="I4834" s="6" t="s">
        <v>14552</v>
      </c>
      <c r="J4834" s="15" t="s">
        <v>108</v>
      </c>
    </row>
    <row r="4835" spans="2:10" ht="12.95" customHeight="1">
      <c r="B4835" s="14">
        <v>4828</v>
      </c>
      <c r="C4835" s="7" t="s">
        <v>13137</v>
      </c>
      <c r="D4835" s="7" t="s">
        <v>5106</v>
      </c>
      <c r="E4835" s="7" t="s">
        <v>127</v>
      </c>
      <c r="F4835" s="6" t="s">
        <v>109</v>
      </c>
      <c r="G4835" s="7" t="s">
        <v>13138</v>
      </c>
      <c r="H4835" s="6" t="s">
        <v>1026</v>
      </c>
      <c r="I4835" s="6" t="s">
        <v>14552</v>
      </c>
      <c r="J4835" s="15" t="s">
        <v>108</v>
      </c>
    </row>
    <row r="4836" spans="2:10" ht="12.95" customHeight="1">
      <c r="B4836" s="14">
        <v>4829</v>
      </c>
      <c r="C4836" s="7" t="s">
        <v>5637</v>
      </c>
      <c r="D4836" s="7" t="s">
        <v>127</v>
      </c>
      <c r="E4836" s="7" t="s">
        <v>127</v>
      </c>
      <c r="F4836" s="6" t="s">
        <v>109</v>
      </c>
      <c r="G4836" s="7" t="s">
        <v>5638</v>
      </c>
      <c r="H4836" s="6" t="s">
        <v>1026</v>
      </c>
      <c r="I4836" s="6" t="s">
        <v>14553</v>
      </c>
      <c r="J4836" s="15" t="s">
        <v>108</v>
      </c>
    </row>
    <row r="4837" spans="2:10" ht="12.95" customHeight="1">
      <c r="B4837" s="14">
        <v>4830</v>
      </c>
      <c r="C4837" s="7" t="s">
        <v>11687</v>
      </c>
      <c r="D4837" s="7" t="s">
        <v>11688</v>
      </c>
      <c r="E4837" s="7" t="s">
        <v>127</v>
      </c>
      <c r="F4837" s="6" t="s">
        <v>109</v>
      </c>
      <c r="G4837" s="7" t="s">
        <v>11689</v>
      </c>
      <c r="H4837" s="6" t="s">
        <v>1026</v>
      </c>
      <c r="I4837" s="6" t="s">
        <v>14553</v>
      </c>
      <c r="J4837" s="15" t="s">
        <v>108</v>
      </c>
    </row>
    <row r="4838" spans="2:10" ht="12.95" customHeight="1">
      <c r="B4838" s="14">
        <v>4831</v>
      </c>
      <c r="C4838" s="7" t="s">
        <v>4867</v>
      </c>
      <c r="D4838" s="7" t="s">
        <v>4868</v>
      </c>
      <c r="E4838" s="7" t="s">
        <v>127</v>
      </c>
      <c r="F4838" s="6" t="s">
        <v>109</v>
      </c>
      <c r="G4838" s="7" t="s">
        <v>4869</v>
      </c>
      <c r="H4838" s="6" t="s">
        <v>1026</v>
      </c>
      <c r="I4838" s="6" t="s">
        <v>14553</v>
      </c>
      <c r="J4838" s="15" t="s">
        <v>108</v>
      </c>
    </row>
    <row r="4839" spans="2:10" ht="12.95" customHeight="1">
      <c r="B4839" s="14">
        <v>4832</v>
      </c>
      <c r="C4839" s="7" t="s">
        <v>4075</v>
      </c>
      <c r="D4839" s="7" t="s">
        <v>4076</v>
      </c>
      <c r="E4839" s="7" t="s">
        <v>127</v>
      </c>
      <c r="F4839" s="6" t="s">
        <v>109</v>
      </c>
      <c r="G4839" s="7" t="s">
        <v>4077</v>
      </c>
      <c r="H4839" s="6" t="s">
        <v>1026</v>
      </c>
      <c r="I4839" s="6" t="s">
        <v>14553</v>
      </c>
      <c r="J4839" s="15" t="s">
        <v>108</v>
      </c>
    </row>
    <row r="4840" spans="2:10" ht="12.95" customHeight="1">
      <c r="B4840" s="14">
        <v>4833</v>
      </c>
      <c r="C4840" s="7" t="s">
        <v>11717</v>
      </c>
      <c r="D4840" s="7" t="s">
        <v>4868</v>
      </c>
      <c r="E4840" s="7" t="s">
        <v>127</v>
      </c>
      <c r="F4840" s="6" t="s">
        <v>109</v>
      </c>
      <c r="G4840" s="7" t="s">
        <v>11718</v>
      </c>
      <c r="H4840" s="6" t="s">
        <v>1026</v>
      </c>
      <c r="I4840" s="6" t="s">
        <v>14553</v>
      </c>
      <c r="J4840" s="15" t="s">
        <v>108</v>
      </c>
    </row>
    <row r="4841" spans="2:10" ht="12.95" customHeight="1">
      <c r="B4841" s="14">
        <v>4834</v>
      </c>
      <c r="C4841" s="7" t="s">
        <v>11727</v>
      </c>
      <c r="D4841" s="7" t="s">
        <v>686</v>
      </c>
      <c r="E4841" s="7" t="s">
        <v>127</v>
      </c>
      <c r="F4841" s="6" t="s">
        <v>109</v>
      </c>
      <c r="G4841" s="7" t="s">
        <v>11728</v>
      </c>
      <c r="H4841" s="6" t="s">
        <v>1026</v>
      </c>
      <c r="I4841" s="6" t="s">
        <v>14553</v>
      </c>
      <c r="J4841" s="15" t="s">
        <v>108</v>
      </c>
    </row>
    <row r="4842" spans="2:10" ht="12.95" customHeight="1">
      <c r="B4842" s="14">
        <v>4835</v>
      </c>
      <c r="C4842" s="7" t="s">
        <v>7400</v>
      </c>
      <c r="D4842" s="7" t="s">
        <v>11719</v>
      </c>
      <c r="E4842" s="7" t="s">
        <v>127</v>
      </c>
      <c r="F4842" s="6" t="s">
        <v>109</v>
      </c>
      <c r="G4842" s="7" t="s">
        <v>11720</v>
      </c>
      <c r="H4842" s="6" t="s">
        <v>1026</v>
      </c>
      <c r="I4842" s="6" t="s">
        <v>14553</v>
      </c>
      <c r="J4842" s="15" t="s">
        <v>108</v>
      </c>
    </row>
    <row r="4843" spans="2:10" ht="12.95" customHeight="1">
      <c r="B4843" s="14">
        <v>4836</v>
      </c>
      <c r="C4843" s="7" t="s">
        <v>11708</v>
      </c>
      <c r="D4843" s="7" t="s">
        <v>11709</v>
      </c>
      <c r="E4843" s="7" t="s">
        <v>127</v>
      </c>
      <c r="F4843" s="6" t="s">
        <v>109</v>
      </c>
      <c r="G4843" s="7" t="s">
        <v>11710</v>
      </c>
      <c r="H4843" s="6" t="s">
        <v>1026</v>
      </c>
      <c r="I4843" s="6" t="s">
        <v>14553</v>
      </c>
      <c r="J4843" s="15" t="s">
        <v>108</v>
      </c>
    </row>
    <row r="4844" spans="2:10" ht="12.95" customHeight="1">
      <c r="B4844" s="14">
        <v>4837</v>
      </c>
      <c r="C4844" s="7" t="s">
        <v>7487</v>
      </c>
      <c r="D4844" s="7" t="s">
        <v>4868</v>
      </c>
      <c r="E4844" s="7" t="s">
        <v>127</v>
      </c>
      <c r="F4844" s="6" t="s">
        <v>109</v>
      </c>
      <c r="G4844" s="7" t="s">
        <v>7488</v>
      </c>
      <c r="H4844" s="6" t="s">
        <v>1026</v>
      </c>
      <c r="I4844" s="6" t="s">
        <v>14553</v>
      </c>
      <c r="J4844" s="15" t="s">
        <v>108</v>
      </c>
    </row>
    <row r="4845" spans="2:10" ht="12.95" customHeight="1">
      <c r="B4845" s="14">
        <v>4838</v>
      </c>
      <c r="C4845" s="7" t="s">
        <v>6129</v>
      </c>
      <c r="D4845" s="7" t="s">
        <v>6130</v>
      </c>
      <c r="E4845" s="7" t="s">
        <v>127</v>
      </c>
      <c r="F4845" s="6" t="s">
        <v>109</v>
      </c>
      <c r="G4845" s="7" t="s">
        <v>6131</v>
      </c>
      <c r="H4845" s="6" t="s">
        <v>1026</v>
      </c>
      <c r="I4845" s="6" t="s">
        <v>14553</v>
      </c>
      <c r="J4845" s="15" t="s">
        <v>108</v>
      </c>
    </row>
    <row r="4846" spans="2:10" ht="12.95" customHeight="1">
      <c r="B4846" s="14">
        <v>4839</v>
      </c>
      <c r="C4846" s="7" t="s">
        <v>4950</v>
      </c>
      <c r="D4846" s="7" t="s">
        <v>127</v>
      </c>
      <c r="E4846" s="7" t="s">
        <v>127</v>
      </c>
      <c r="F4846" s="6" t="s">
        <v>109</v>
      </c>
      <c r="G4846" s="7" t="s">
        <v>4951</v>
      </c>
      <c r="H4846" s="6" t="s">
        <v>1026</v>
      </c>
      <c r="I4846" s="6" t="s">
        <v>14552</v>
      </c>
      <c r="J4846" s="15" t="s">
        <v>108</v>
      </c>
    </row>
    <row r="4847" spans="2:10" ht="12.95" customHeight="1">
      <c r="B4847" s="14">
        <v>4840</v>
      </c>
      <c r="C4847" s="7" t="s">
        <v>8611</v>
      </c>
      <c r="D4847" s="7" t="s">
        <v>8612</v>
      </c>
      <c r="E4847" s="7" t="s">
        <v>127</v>
      </c>
      <c r="F4847" s="6" t="s">
        <v>109</v>
      </c>
      <c r="G4847" s="7" t="s">
        <v>8613</v>
      </c>
      <c r="H4847" s="6" t="s">
        <v>1026</v>
      </c>
      <c r="I4847" s="6" t="s">
        <v>14552</v>
      </c>
      <c r="J4847" s="15" t="s">
        <v>108</v>
      </c>
    </row>
    <row r="4848" spans="2:10" ht="12.95" customHeight="1">
      <c r="B4848" s="14">
        <v>4841</v>
      </c>
      <c r="C4848" s="7" t="s">
        <v>4856</v>
      </c>
      <c r="D4848" s="7" t="s">
        <v>127</v>
      </c>
      <c r="E4848" s="7" t="s">
        <v>127</v>
      </c>
      <c r="F4848" s="6" t="s">
        <v>109</v>
      </c>
      <c r="G4848" s="7" t="s">
        <v>4857</v>
      </c>
      <c r="H4848" s="6" t="s">
        <v>1026</v>
      </c>
      <c r="I4848" s="6" t="s">
        <v>14552</v>
      </c>
      <c r="J4848" s="15" t="s">
        <v>108</v>
      </c>
    </row>
    <row r="4849" spans="2:10" ht="12.95" customHeight="1">
      <c r="B4849" s="14">
        <v>4842</v>
      </c>
      <c r="C4849" s="7" t="s">
        <v>10699</v>
      </c>
      <c r="D4849" s="7" t="s">
        <v>10700</v>
      </c>
      <c r="E4849" s="7" t="s">
        <v>127</v>
      </c>
      <c r="F4849" s="6" t="s">
        <v>109</v>
      </c>
      <c r="G4849" s="7" t="s">
        <v>10701</v>
      </c>
      <c r="H4849" s="6" t="s">
        <v>1026</v>
      </c>
      <c r="I4849" s="6" t="s">
        <v>14552</v>
      </c>
      <c r="J4849" s="15" t="s">
        <v>108</v>
      </c>
    </row>
    <row r="4850" spans="2:10" ht="12.95" customHeight="1">
      <c r="B4850" s="14">
        <v>4843</v>
      </c>
      <c r="C4850" s="7" t="s">
        <v>11690</v>
      </c>
      <c r="D4850" s="7" t="s">
        <v>11691</v>
      </c>
      <c r="E4850" s="7" t="s">
        <v>127</v>
      </c>
      <c r="F4850" s="6" t="s">
        <v>109</v>
      </c>
      <c r="G4850" s="7" t="s">
        <v>11692</v>
      </c>
      <c r="H4850" s="6" t="s">
        <v>1026</v>
      </c>
      <c r="I4850" s="6" t="s">
        <v>14552</v>
      </c>
      <c r="J4850" s="15" t="s">
        <v>108</v>
      </c>
    </row>
    <row r="4851" spans="2:10" ht="12.95" customHeight="1">
      <c r="B4851" s="14">
        <v>4844</v>
      </c>
      <c r="C4851" s="7" t="s">
        <v>1203</v>
      </c>
      <c r="D4851" s="7" t="s">
        <v>127</v>
      </c>
      <c r="E4851" s="7" t="s">
        <v>127</v>
      </c>
      <c r="F4851" s="6" t="s">
        <v>109</v>
      </c>
      <c r="G4851" s="7" t="s">
        <v>5617</v>
      </c>
      <c r="H4851" s="6" t="s">
        <v>1026</v>
      </c>
      <c r="I4851" s="6" t="s">
        <v>14552</v>
      </c>
      <c r="J4851" s="15" t="s">
        <v>108</v>
      </c>
    </row>
    <row r="4852" spans="2:10" ht="12.95" customHeight="1">
      <c r="B4852" s="14">
        <v>4845</v>
      </c>
      <c r="C4852" s="7" t="s">
        <v>11682</v>
      </c>
      <c r="D4852" s="7" t="s">
        <v>11683</v>
      </c>
      <c r="E4852" s="7" t="s">
        <v>127</v>
      </c>
      <c r="F4852" s="6" t="s">
        <v>109</v>
      </c>
      <c r="G4852" s="7" t="s">
        <v>11684</v>
      </c>
      <c r="H4852" s="6" t="s">
        <v>1026</v>
      </c>
      <c r="I4852" s="6" t="s">
        <v>14553</v>
      </c>
      <c r="J4852" s="15" t="s">
        <v>108</v>
      </c>
    </row>
    <row r="4853" spans="2:10" ht="12.95" customHeight="1">
      <c r="B4853" s="14">
        <v>4846</v>
      </c>
      <c r="C4853" s="7" t="s">
        <v>9521</v>
      </c>
      <c r="D4853" s="7" t="s">
        <v>11713</v>
      </c>
      <c r="E4853" s="7" t="s">
        <v>127</v>
      </c>
      <c r="F4853" s="6" t="s">
        <v>109</v>
      </c>
      <c r="G4853" s="7" t="s">
        <v>11714</v>
      </c>
      <c r="H4853" s="6" t="s">
        <v>1026</v>
      </c>
      <c r="I4853" s="6" t="s">
        <v>14552</v>
      </c>
      <c r="J4853" s="15" t="s">
        <v>108</v>
      </c>
    </row>
    <row r="4854" spans="2:10" ht="12.95" customHeight="1">
      <c r="B4854" s="14">
        <v>4847</v>
      </c>
      <c r="C4854" s="7" t="s">
        <v>11918</v>
      </c>
      <c r="D4854" s="7" t="s">
        <v>4317</v>
      </c>
      <c r="E4854" s="7" t="s">
        <v>11919</v>
      </c>
      <c r="F4854" s="6" t="s">
        <v>109</v>
      </c>
      <c r="G4854" s="7" t="s">
        <v>11920</v>
      </c>
      <c r="H4854" s="6" t="s">
        <v>1026</v>
      </c>
      <c r="I4854" s="6" t="s">
        <v>14551</v>
      </c>
      <c r="J4854" s="15" t="s">
        <v>22</v>
      </c>
    </row>
    <row r="4855" spans="2:10" ht="12.95" customHeight="1">
      <c r="B4855" s="14">
        <v>4848</v>
      </c>
      <c r="C4855" s="7" t="s">
        <v>3388</v>
      </c>
      <c r="D4855" s="7" t="s">
        <v>5651</v>
      </c>
      <c r="E4855" s="7" t="s">
        <v>5651</v>
      </c>
      <c r="F4855" s="6" t="s">
        <v>109</v>
      </c>
      <c r="G4855" s="7" t="s">
        <v>5652</v>
      </c>
      <c r="H4855" s="6" t="s">
        <v>1026</v>
      </c>
      <c r="I4855" s="6" t="s">
        <v>14551</v>
      </c>
      <c r="J4855" s="15" t="s">
        <v>22</v>
      </c>
    </row>
    <row r="4856" spans="2:10" ht="12.95" customHeight="1">
      <c r="B4856" s="14">
        <v>4849</v>
      </c>
      <c r="C4856" s="7" t="s">
        <v>4315</v>
      </c>
      <c r="D4856" s="7" t="s">
        <v>4316</v>
      </c>
      <c r="E4856" s="7" t="s">
        <v>4317</v>
      </c>
      <c r="F4856" s="6" t="s">
        <v>109</v>
      </c>
      <c r="G4856" s="7" t="s">
        <v>4318</v>
      </c>
      <c r="H4856" s="6" t="s">
        <v>1026</v>
      </c>
      <c r="I4856" s="6" t="s">
        <v>14551</v>
      </c>
      <c r="J4856" s="15" t="s">
        <v>22</v>
      </c>
    </row>
    <row r="4857" spans="2:10" ht="12.95" customHeight="1">
      <c r="B4857" s="14">
        <v>4850</v>
      </c>
      <c r="C4857" s="7" t="s">
        <v>5436</v>
      </c>
      <c r="D4857" s="7" t="s">
        <v>5437</v>
      </c>
      <c r="E4857" s="7" t="s">
        <v>4317</v>
      </c>
      <c r="F4857" s="6" t="s">
        <v>109</v>
      </c>
      <c r="G4857" s="7" t="s">
        <v>5438</v>
      </c>
      <c r="H4857" s="6" t="s">
        <v>1026</v>
      </c>
      <c r="I4857" s="6" t="s">
        <v>14551</v>
      </c>
      <c r="J4857" s="15" t="s">
        <v>22</v>
      </c>
    </row>
    <row r="4858" spans="2:10" ht="12.95" customHeight="1">
      <c r="B4858" s="14">
        <v>4851</v>
      </c>
      <c r="C4858" s="7" t="s">
        <v>1203</v>
      </c>
      <c r="D4858" s="7" t="s">
        <v>5939</v>
      </c>
      <c r="E4858" s="7" t="s">
        <v>4317</v>
      </c>
      <c r="F4858" s="6" t="s">
        <v>109</v>
      </c>
      <c r="G4858" s="7" t="s">
        <v>5940</v>
      </c>
      <c r="H4858" s="6" t="s">
        <v>1026</v>
      </c>
      <c r="I4858" s="6" t="s">
        <v>14551</v>
      </c>
      <c r="J4858" s="15" t="s">
        <v>22</v>
      </c>
    </row>
    <row r="4859" spans="2:10" ht="12.95" customHeight="1">
      <c r="B4859" s="14">
        <v>4852</v>
      </c>
      <c r="C4859" s="7" t="s">
        <v>3277</v>
      </c>
      <c r="D4859" s="7" t="s">
        <v>3278</v>
      </c>
      <c r="E4859" s="7" t="s">
        <v>1336</v>
      </c>
      <c r="F4859" s="6" t="s">
        <v>109</v>
      </c>
      <c r="G4859" s="7" t="s">
        <v>3279</v>
      </c>
      <c r="H4859" s="6" t="s">
        <v>1026</v>
      </c>
      <c r="I4859" s="6" t="s">
        <v>14551</v>
      </c>
      <c r="J4859" s="15" t="s">
        <v>22</v>
      </c>
    </row>
    <row r="4860" spans="2:10" ht="12.95" customHeight="1">
      <c r="B4860" s="14">
        <v>4853</v>
      </c>
      <c r="C4860" s="7" t="s">
        <v>724</v>
      </c>
      <c r="D4860" s="7" t="s">
        <v>1335</v>
      </c>
      <c r="E4860" s="7" t="s">
        <v>1336</v>
      </c>
      <c r="F4860" s="6" t="s">
        <v>109</v>
      </c>
      <c r="G4860" s="7" t="s">
        <v>1337</v>
      </c>
      <c r="H4860" s="6" t="s">
        <v>1026</v>
      </c>
      <c r="I4860" s="6" t="s">
        <v>14551</v>
      </c>
      <c r="J4860" s="15" t="s">
        <v>22</v>
      </c>
    </row>
    <row r="4861" spans="2:10" ht="12.95" customHeight="1">
      <c r="B4861" s="14">
        <v>4854</v>
      </c>
      <c r="C4861" s="7" t="s">
        <v>12921</v>
      </c>
      <c r="D4861" s="7" t="s">
        <v>12922</v>
      </c>
      <c r="E4861" s="7" t="s">
        <v>8436</v>
      </c>
      <c r="F4861" s="6" t="s">
        <v>8437</v>
      </c>
      <c r="G4861" s="7" t="s">
        <v>12923</v>
      </c>
      <c r="H4861" s="6" t="s">
        <v>1026</v>
      </c>
      <c r="I4861" s="6" t="s">
        <v>14551</v>
      </c>
      <c r="J4861" s="15" t="s">
        <v>22</v>
      </c>
    </row>
    <row r="4862" spans="2:10" ht="12.95" customHeight="1">
      <c r="B4862" s="14">
        <v>4855</v>
      </c>
      <c r="C4862" s="7" t="s">
        <v>8434</v>
      </c>
      <c r="D4862" s="7" t="s">
        <v>8435</v>
      </c>
      <c r="E4862" s="7" t="s">
        <v>8436</v>
      </c>
      <c r="F4862" s="6" t="s">
        <v>8437</v>
      </c>
      <c r="G4862" s="7" t="s">
        <v>8438</v>
      </c>
      <c r="H4862" s="6" t="s">
        <v>1026</v>
      </c>
      <c r="I4862" s="6" t="s">
        <v>14551</v>
      </c>
      <c r="J4862" s="15" t="s">
        <v>22</v>
      </c>
    </row>
    <row r="4863" spans="2:10" ht="12.95" customHeight="1">
      <c r="B4863" s="14">
        <v>4856</v>
      </c>
      <c r="C4863" s="7" t="s">
        <v>10028</v>
      </c>
      <c r="D4863" s="7" t="s">
        <v>10029</v>
      </c>
      <c r="E4863" s="7" t="s">
        <v>170</v>
      </c>
      <c r="F4863" s="6" t="s">
        <v>102</v>
      </c>
      <c r="G4863" s="7" t="s">
        <v>10029</v>
      </c>
      <c r="H4863" s="6" t="s">
        <v>1026</v>
      </c>
      <c r="I4863" s="6" t="s">
        <v>14551</v>
      </c>
      <c r="J4863" s="15" t="s">
        <v>22</v>
      </c>
    </row>
    <row r="4864" spans="2:10" ht="12.95" customHeight="1">
      <c r="B4864" s="14">
        <v>4857</v>
      </c>
      <c r="C4864" s="7" t="s">
        <v>10845</v>
      </c>
      <c r="D4864" s="7" t="s">
        <v>10846</v>
      </c>
      <c r="E4864" s="7" t="s">
        <v>170</v>
      </c>
      <c r="F4864" s="6" t="s">
        <v>102</v>
      </c>
      <c r="G4864" s="7" t="s">
        <v>10846</v>
      </c>
      <c r="H4864" s="6" t="s">
        <v>1026</v>
      </c>
      <c r="I4864" s="6" t="s">
        <v>14551</v>
      </c>
      <c r="J4864" s="15" t="s">
        <v>22</v>
      </c>
    </row>
    <row r="4865" spans="2:10" ht="12.95" customHeight="1">
      <c r="B4865" s="14">
        <v>4858</v>
      </c>
      <c r="C4865" s="7" t="s">
        <v>4936</v>
      </c>
      <c r="D4865" s="7" t="s">
        <v>189</v>
      </c>
      <c r="E4865" s="7" t="s">
        <v>170</v>
      </c>
      <c r="F4865" s="6" t="s">
        <v>102</v>
      </c>
      <c r="G4865" s="7" t="s">
        <v>4937</v>
      </c>
      <c r="H4865" s="6" t="s">
        <v>1026</v>
      </c>
      <c r="I4865" s="6" t="s">
        <v>14551</v>
      </c>
      <c r="J4865" s="15" t="s">
        <v>22</v>
      </c>
    </row>
    <row r="4866" spans="2:10" ht="12.95" customHeight="1">
      <c r="B4866" s="14">
        <v>4859</v>
      </c>
      <c r="C4866" s="7" t="s">
        <v>10827</v>
      </c>
      <c r="D4866" s="7" t="s">
        <v>10828</v>
      </c>
      <c r="E4866" s="7" t="s">
        <v>170</v>
      </c>
      <c r="F4866" s="6" t="s">
        <v>102</v>
      </c>
      <c r="G4866" s="7" t="s">
        <v>10829</v>
      </c>
      <c r="H4866" s="6" t="s">
        <v>1026</v>
      </c>
      <c r="I4866" s="6" t="s">
        <v>14551</v>
      </c>
      <c r="J4866" s="15" t="s">
        <v>22</v>
      </c>
    </row>
    <row r="4867" spans="2:10" ht="12.95" customHeight="1">
      <c r="B4867" s="14">
        <v>4860</v>
      </c>
      <c r="C4867" s="7" t="s">
        <v>11329</v>
      </c>
      <c r="D4867" s="7" t="s">
        <v>13204</v>
      </c>
      <c r="E4867" s="7" t="s">
        <v>170</v>
      </c>
      <c r="F4867" s="6" t="s">
        <v>102</v>
      </c>
      <c r="G4867" s="7" t="s">
        <v>13205</v>
      </c>
      <c r="H4867" s="6" t="s">
        <v>1026</v>
      </c>
      <c r="I4867" s="6" t="s">
        <v>14551</v>
      </c>
      <c r="J4867" s="15" t="s">
        <v>22</v>
      </c>
    </row>
    <row r="4868" spans="2:10" ht="12.95" customHeight="1">
      <c r="B4868" s="14">
        <v>4861</v>
      </c>
      <c r="C4868" s="7" t="s">
        <v>11005</v>
      </c>
      <c r="D4868" s="7" t="s">
        <v>11006</v>
      </c>
      <c r="E4868" s="7" t="s">
        <v>170</v>
      </c>
      <c r="F4868" s="6" t="s">
        <v>102</v>
      </c>
      <c r="G4868" s="7" t="s">
        <v>11006</v>
      </c>
      <c r="H4868" s="6" t="s">
        <v>1026</v>
      </c>
      <c r="I4868" s="6" t="s">
        <v>14551</v>
      </c>
      <c r="J4868" s="15" t="s">
        <v>22</v>
      </c>
    </row>
    <row r="4869" spans="2:10" ht="12.95" customHeight="1">
      <c r="B4869" s="14">
        <v>4862</v>
      </c>
      <c r="C4869" s="7" t="s">
        <v>10032</v>
      </c>
      <c r="D4869" s="7" t="s">
        <v>10033</v>
      </c>
      <c r="E4869" s="7" t="s">
        <v>170</v>
      </c>
      <c r="F4869" s="6" t="s">
        <v>102</v>
      </c>
      <c r="G4869" s="7" t="s">
        <v>10034</v>
      </c>
      <c r="H4869" s="6" t="s">
        <v>1026</v>
      </c>
      <c r="I4869" s="6" t="s">
        <v>14551</v>
      </c>
      <c r="J4869" s="15" t="s">
        <v>22</v>
      </c>
    </row>
    <row r="4870" spans="2:10" ht="12.95" customHeight="1">
      <c r="B4870" s="14">
        <v>4863</v>
      </c>
      <c r="C4870" s="7" t="s">
        <v>3168</v>
      </c>
      <c r="D4870" s="7" t="s">
        <v>3169</v>
      </c>
      <c r="E4870" s="7" t="s">
        <v>170</v>
      </c>
      <c r="F4870" s="6" t="s">
        <v>102</v>
      </c>
      <c r="G4870" s="7" t="s">
        <v>3170</v>
      </c>
      <c r="H4870" s="6" t="s">
        <v>1026</v>
      </c>
      <c r="I4870" s="6" t="s">
        <v>14551</v>
      </c>
      <c r="J4870" s="15" t="s">
        <v>22</v>
      </c>
    </row>
    <row r="4871" spans="2:10" ht="12.95" customHeight="1">
      <c r="B4871" s="14">
        <v>4864</v>
      </c>
      <c r="C4871" s="7" t="s">
        <v>3079</v>
      </c>
      <c r="D4871" s="7" t="s">
        <v>140</v>
      </c>
      <c r="E4871" s="7" t="s">
        <v>170</v>
      </c>
      <c r="F4871" s="6" t="s">
        <v>102</v>
      </c>
      <c r="G4871" s="7" t="s">
        <v>3080</v>
      </c>
      <c r="H4871" s="6" t="s">
        <v>1026</v>
      </c>
      <c r="I4871" s="6" t="s">
        <v>14551</v>
      </c>
      <c r="J4871" s="15" t="s">
        <v>22</v>
      </c>
    </row>
    <row r="4872" spans="2:10" ht="12.95" customHeight="1">
      <c r="B4872" s="14">
        <v>4865</v>
      </c>
      <c r="C4872" s="7" t="s">
        <v>4640</v>
      </c>
      <c r="D4872" s="7" t="s">
        <v>61</v>
      </c>
      <c r="E4872" s="7" t="s">
        <v>170</v>
      </c>
      <c r="F4872" s="6" t="s">
        <v>102</v>
      </c>
      <c r="G4872" s="7" t="s">
        <v>4641</v>
      </c>
      <c r="H4872" s="6" t="s">
        <v>1026</v>
      </c>
      <c r="I4872" s="6" t="s">
        <v>14551</v>
      </c>
      <c r="J4872" s="15" t="s">
        <v>22</v>
      </c>
    </row>
    <row r="4873" spans="2:10" ht="12.95" customHeight="1">
      <c r="B4873" s="14">
        <v>4866</v>
      </c>
      <c r="C4873" s="7" t="s">
        <v>10161</v>
      </c>
      <c r="D4873" s="7" t="s">
        <v>10162</v>
      </c>
      <c r="E4873" s="7" t="s">
        <v>170</v>
      </c>
      <c r="F4873" s="6" t="s">
        <v>102</v>
      </c>
      <c r="G4873" s="7" t="s">
        <v>10163</v>
      </c>
      <c r="H4873" s="6" t="s">
        <v>1026</v>
      </c>
      <c r="I4873" s="6" t="s">
        <v>14551</v>
      </c>
      <c r="J4873" s="15" t="s">
        <v>22</v>
      </c>
    </row>
    <row r="4874" spans="2:10" ht="12.95" customHeight="1">
      <c r="B4874" s="14">
        <v>4867</v>
      </c>
      <c r="C4874" s="7" t="s">
        <v>13199</v>
      </c>
      <c r="D4874" s="7" t="s">
        <v>13200</v>
      </c>
      <c r="E4874" s="7" t="s">
        <v>170</v>
      </c>
      <c r="F4874" s="6" t="s">
        <v>102</v>
      </c>
      <c r="G4874" s="7" t="s">
        <v>13201</v>
      </c>
      <c r="H4874" s="6" t="s">
        <v>1026</v>
      </c>
      <c r="I4874" s="6" t="s">
        <v>14551</v>
      </c>
      <c r="J4874" s="15" t="s">
        <v>22</v>
      </c>
    </row>
    <row r="4875" spans="2:10" ht="12.95" customHeight="1">
      <c r="B4875" s="14">
        <v>4868</v>
      </c>
      <c r="C4875" s="7" t="s">
        <v>7208</v>
      </c>
      <c r="D4875" s="7" t="s">
        <v>943</v>
      </c>
      <c r="E4875" s="7" t="s">
        <v>170</v>
      </c>
      <c r="F4875" s="6" t="s">
        <v>102</v>
      </c>
      <c r="G4875" s="7" t="s">
        <v>7209</v>
      </c>
      <c r="H4875" s="6" t="s">
        <v>1026</v>
      </c>
      <c r="I4875" s="6" t="s">
        <v>14551</v>
      </c>
      <c r="J4875" s="15" t="s">
        <v>22</v>
      </c>
    </row>
    <row r="4876" spans="2:10" ht="12.95" customHeight="1">
      <c r="B4876" s="14">
        <v>4869</v>
      </c>
      <c r="C4876" s="7" t="s">
        <v>10107</v>
      </c>
      <c r="D4876" s="7" t="s">
        <v>10108</v>
      </c>
      <c r="E4876" s="7" t="s">
        <v>170</v>
      </c>
      <c r="F4876" s="6" t="s">
        <v>102</v>
      </c>
      <c r="G4876" s="7" t="s">
        <v>10109</v>
      </c>
      <c r="H4876" s="6" t="s">
        <v>1026</v>
      </c>
      <c r="I4876" s="6" t="s">
        <v>14551</v>
      </c>
      <c r="J4876" s="15" t="s">
        <v>22</v>
      </c>
    </row>
    <row r="4877" spans="2:10" ht="12.95" customHeight="1">
      <c r="B4877" s="14">
        <v>4870</v>
      </c>
      <c r="C4877" s="7" t="s">
        <v>10908</v>
      </c>
      <c r="D4877" s="7" t="s">
        <v>171</v>
      </c>
      <c r="E4877" s="7" t="s">
        <v>170</v>
      </c>
      <c r="F4877" s="6" t="s">
        <v>102</v>
      </c>
      <c r="G4877" s="7" t="s">
        <v>10909</v>
      </c>
      <c r="H4877" s="6" t="s">
        <v>1026</v>
      </c>
      <c r="I4877" s="6" t="s">
        <v>14551</v>
      </c>
      <c r="J4877" s="15" t="s">
        <v>22</v>
      </c>
    </row>
    <row r="4878" spans="2:10" ht="12.95" customHeight="1">
      <c r="B4878" s="14">
        <v>4871</v>
      </c>
      <c r="C4878" s="7" t="s">
        <v>190</v>
      </c>
      <c r="D4878" s="7" t="s">
        <v>1447</v>
      </c>
      <c r="E4878" s="7" t="s">
        <v>170</v>
      </c>
      <c r="F4878" s="6" t="s">
        <v>102</v>
      </c>
      <c r="G4878" s="7" t="s">
        <v>4520</v>
      </c>
      <c r="H4878" s="6" t="s">
        <v>1026</v>
      </c>
      <c r="I4878" s="6" t="s">
        <v>14551</v>
      </c>
      <c r="J4878" s="15" t="s">
        <v>22</v>
      </c>
    </row>
    <row r="4879" spans="2:10" ht="12.95" customHeight="1">
      <c r="B4879" s="14">
        <v>4872</v>
      </c>
      <c r="C4879" s="7" t="s">
        <v>5537</v>
      </c>
      <c r="D4879" s="7" t="s">
        <v>5538</v>
      </c>
      <c r="E4879" s="7" t="s">
        <v>170</v>
      </c>
      <c r="F4879" s="6" t="s">
        <v>102</v>
      </c>
      <c r="G4879" s="7" t="s">
        <v>5539</v>
      </c>
      <c r="H4879" s="6" t="s">
        <v>1026</v>
      </c>
      <c r="I4879" s="6" t="s">
        <v>14551</v>
      </c>
      <c r="J4879" s="15" t="s">
        <v>22</v>
      </c>
    </row>
    <row r="4880" spans="2:10" ht="12.95" customHeight="1">
      <c r="B4880" s="14">
        <v>4873</v>
      </c>
      <c r="C4880" s="7" t="s">
        <v>10030</v>
      </c>
      <c r="D4880" s="7" t="s">
        <v>754</v>
      </c>
      <c r="E4880" s="7" t="s">
        <v>170</v>
      </c>
      <c r="F4880" s="6" t="s">
        <v>102</v>
      </c>
      <c r="G4880" s="7" t="s">
        <v>10031</v>
      </c>
      <c r="H4880" s="6" t="s">
        <v>1026</v>
      </c>
      <c r="I4880" s="6" t="s">
        <v>14551</v>
      </c>
      <c r="J4880" s="15" t="s">
        <v>22</v>
      </c>
    </row>
    <row r="4881" spans="2:10" ht="12.95" customHeight="1">
      <c r="B4881" s="14">
        <v>4874</v>
      </c>
      <c r="C4881" s="7" t="s">
        <v>296</v>
      </c>
      <c r="D4881" s="7" t="s">
        <v>5555</v>
      </c>
      <c r="E4881" s="7" t="s">
        <v>170</v>
      </c>
      <c r="F4881" s="6" t="s">
        <v>102</v>
      </c>
      <c r="G4881" s="7" t="s">
        <v>5556</v>
      </c>
      <c r="H4881" s="6" t="s">
        <v>1026</v>
      </c>
      <c r="I4881" s="6" t="s">
        <v>14551</v>
      </c>
      <c r="J4881" s="15" t="s">
        <v>22</v>
      </c>
    </row>
    <row r="4882" spans="2:10" ht="12.95" customHeight="1">
      <c r="B4882" s="14">
        <v>4875</v>
      </c>
      <c r="C4882" s="7" t="s">
        <v>10440</v>
      </c>
      <c r="D4882" s="7" t="s">
        <v>10441</v>
      </c>
      <c r="E4882" s="7" t="s">
        <v>170</v>
      </c>
      <c r="F4882" s="6" t="s">
        <v>102</v>
      </c>
      <c r="G4882" s="7" t="s">
        <v>10442</v>
      </c>
      <c r="H4882" s="6" t="s">
        <v>1026</v>
      </c>
      <c r="I4882" s="6" t="s">
        <v>14551</v>
      </c>
      <c r="J4882" s="15" t="s">
        <v>22</v>
      </c>
    </row>
    <row r="4883" spans="2:10" ht="12.95" customHeight="1">
      <c r="B4883" s="14">
        <v>4876</v>
      </c>
      <c r="C4883" s="7" t="s">
        <v>10239</v>
      </c>
      <c r="D4883" s="7" t="s">
        <v>10910</v>
      </c>
      <c r="E4883" s="7" t="s">
        <v>170</v>
      </c>
      <c r="F4883" s="6" t="s">
        <v>102</v>
      </c>
      <c r="G4883" s="7" t="s">
        <v>10910</v>
      </c>
      <c r="H4883" s="6" t="s">
        <v>1026</v>
      </c>
      <c r="I4883" s="6" t="s">
        <v>14551</v>
      </c>
      <c r="J4883" s="15" t="s">
        <v>22</v>
      </c>
    </row>
    <row r="4884" spans="2:10" ht="12.95" customHeight="1">
      <c r="B4884" s="14">
        <v>4877</v>
      </c>
      <c r="C4884" s="7" t="s">
        <v>1399</v>
      </c>
      <c r="D4884" s="7" t="s">
        <v>1400</v>
      </c>
      <c r="E4884" s="7" t="s">
        <v>170</v>
      </c>
      <c r="F4884" s="6" t="s">
        <v>102</v>
      </c>
      <c r="G4884" s="7" t="s">
        <v>1401</v>
      </c>
      <c r="H4884" s="6" t="s">
        <v>1026</v>
      </c>
      <c r="I4884" s="6" t="s">
        <v>14551</v>
      </c>
      <c r="J4884" s="15" t="s">
        <v>22</v>
      </c>
    </row>
    <row r="4885" spans="2:10" ht="12.95" customHeight="1">
      <c r="B4885" s="14">
        <v>4878</v>
      </c>
      <c r="C4885" s="7" t="s">
        <v>1117</v>
      </c>
      <c r="D4885" s="7" t="s">
        <v>792</v>
      </c>
      <c r="E4885" s="7" t="s">
        <v>170</v>
      </c>
      <c r="F4885" s="6" t="s">
        <v>102</v>
      </c>
      <c r="G4885" s="7" t="s">
        <v>1118</v>
      </c>
      <c r="H4885" s="6" t="s">
        <v>1026</v>
      </c>
      <c r="I4885" s="6" t="s">
        <v>14551</v>
      </c>
      <c r="J4885" s="15" t="s">
        <v>22</v>
      </c>
    </row>
    <row r="4886" spans="2:10" ht="12.95" customHeight="1">
      <c r="B4886" s="14">
        <v>4879</v>
      </c>
      <c r="C4886" s="7" t="s">
        <v>4911</v>
      </c>
      <c r="D4886" s="7" t="s">
        <v>189</v>
      </c>
      <c r="E4886" s="7" t="s">
        <v>170</v>
      </c>
      <c r="F4886" s="6" t="s">
        <v>102</v>
      </c>
      <c r="G4886" s="7" t="s">
        <v>4912</v>
      </c>
      <c r="H4886" s="6" t="s">
        <v>1026</v>
      </c>
      <c r="I4886" s="6" t="s">
        <v>14551</v>
      </c>
      <c r="J4886" s="15" t="s">
        <v>22</v>
      </c>
    </row>
    <row r="4887" spans="2:10" ht="12.95" customHeight="1">
      <c r="B4887" s="14">
        <v>4880</v>
      </c>
      <c r="C4887" s="7" t="s">
        <v>10798</v>
      </c>
      <c r="D4887" s="7" t="s">
        <v>10799</v>
      </c>
      <c r="E4887" s="7" t="s">
        <v>170</v>
      </c>
      <c r="F4887" s="6" t="s">
        <v>102</v>
      </c>
      <c r="G4887" s="7" t="s">
        <v>10800</v>
      </c>
      <c r="H4887" s="6" t="s">
        <v>1026</v>
      </c>
      <c r="I4887" s="6" t="s">
        <v>14551</v>
      </c>
      <c r="J4887" s="15" t="s">
        <v>22</v>
      </c>
    </row>
    <row r="4888" spans="2:10" ht="12.95" customHeight="1">
      <c r="B4888" s="14">
        <v>4881</v>
      </c>
      <c r="C4888" s="7" t="s">
        <v>14145</v>
      </c>
      <c r="D4888" s="7" t="s">
        <v>14146</v>
      </c>
      <c r="E4888" s="7" t="s">
        <v>170</v>
      </c>
      <c r="F4888" s="6" t="s">
        <v>102</v>
      </c>
      <c r="G4888" s="7" t="s">
        <v>14146</v>
      </c>
      <c r="H4888" s="6" t="s">
        <v>1026</v>
      </c>
      <c r="I4888" s="6" t="s">
        <v>14551</v>
      </c>
      <c r="J4888" s="15" t="s">
        <v>22</v>
      </c>
    </row>
    <row r="4889" spans="2:10" ht="12.95" customHeight="1">
      <c r="B4889" s="14">
        <v>4882</v>
      </c>
      <c r="C4889" s="7" t="s">
        <v>3218</v>
      </c>
      <c r="D4889" s="7" t="s">
        <v>3219</v>
      </c>
      <c r="E4889" s="7" t="s">
        <v>170</v>
      </c>
      <c r="F4889" s="6" t="s">
        <v>102</v>
      </c>
      <c r="G4889" s="7" t="s">
        <v>3220</v>
      </c>
      <c r="H4889" s="6" t="s">
        <v>1026</v>
      </c>
      <c r="I4889" s="6" t="s">
        <v>14551</v>
      </c>
      <c r="J4889" s="15" t="s">
        <v>22</v>
      </c>
    </row>
    <row r="4890" spans="2:10" ht="12.95" customHeight="1">
      <c r="B4890" s="14">
        <v>4883</v>
      </c>
      <c r="C4890" s="7" t="s">
        <v>10073</v>
      </c>
      <c r="D4890" s="7" t="s">
        <v>754</v>
      </c>
      <c r="E4890" s="7" t="s">
        <v>170</v>
      </c>
      <c r="F4890" s="6" t="s">
        <v>102</v>
      </c>
      <c r="G4890" s="7" t="s">
        <v>10074</v>
      </c>
      <c r="H4890" s="6" t="s">
        <v>1026</v>
      </c>
      <c r="I4890" s="6" t="s">
        <v>14551</v>
      </c>
      <c r="J4890" s="15" t="s">
        <v>22</v>
      </c>
    </row>
    <row r="4891" spans="2:10" ht="12.95" customHeight="1">
      <c r="B4891" s="14">
        <v>4884</v>
      </c>
      <c r="C4891" s="7" t="s">
        <v>10812</v>
      </c>
      <c r="D4891" s="7" t="s">
        <v>10813</v>
      </c>
      <c r="E4891" s="7" t="s">
        <v>170</v>
      </c>
      <c r="F4891" s="6" t="s">
        <v>102</v>
      </c>
      <c r="G4891" s="7" t="s">
        <v>10814</v>
      </c>
      <c r="H4891" s="6" t="s">
        <v>1026</v>
      </c>
      <c r="I4891" s="6" t="s">
        <v>14551</v>
      </c>
      <c r="J4891" s="15" t="s">
        <v>22</v>
      </c>
    </row>
    <row r="4892" spans="2:10" ht="12.95" customHeight="1">
      <c r="B4892" s="14">
        <v>4885</v>
      </c>
      <c r="C4892" s="7" t="s">
        <v>10926</v>
      </c>
      <c r="D4892" s="7" t="s">
        <v>10927</v>
      </c>
      <c r="E4892" s="7" t="s">
        <v>170</v>
      </c>
      <c r="F4892" s="6" t="s">
        <v>102</v>
      </c>
      <c r="G4892" s="7" t="s">
        <v>10928</v>
      </c>
      <c r="H4892" s="6" t="s">
        <v>1026</v>
      </c>
      <c r="I4892" s="6" t="s">
        <v>14551</v>
      </c>
      <c r="J4892" s="15" t="s">
        <v>22</v>
      </c>
    </row>
    <row r="4893" spans="2:10" ht="12.95" customHeight="1">
      <c r="B4893" s="14">
        <v>4886</v>
      </c>
      <c r="C4893" s="7" t="s">
        <v>3913</v>
      </c>
      <c r="D4893" s="7" t="s">
        <v>3914</v>
      </c>
      <c r="E4893" s="7" t="s">
        <v>527</v>
      </c>
      <c r="F4893" s="6" t="s">
        <v>102</v>
      </c>
      <c r="G4893" s="7" t="s">
        <v>3915</v>
      </c>
      <c r="H4893" s="6" t="s">
        <v>1026</v>
      </c>
      <c r="I4893" s="6" t="s">
        <v>14551</v>
      </c>
      <c r="J4893" s="15" t="s">
        <v>22</v>
      </c>
    </row>
    <row r="4894" spans="2:10" ht="12.95" customHeight="1">
      <c r="B4894" s="14">
        <v>4887</v>
      </c>
      <c r="C4894" s="7" t="s">
        <v>766</v>
      </c>
      <c r="D4894" s="7" t="s">
        <v>10026</v>
      </c>
      <c r="E4894" s="7" t="s">
        <v>527</v>
      </c>
      <c r="F4894" s="6" t="s">
        <v>102</v>
      </c>
      <c r="G4894" s="7" t="s">
        <v>10027</v>
      </c>
      <c r="H4894" s="6" t="s">
        <v>1026</v>
      </c>
      <c r="I4894" s="6" t="s">
        <v>14551</v>
      </c>
      <c r="J4894" s="15" t="s">
        <v>22</v>
      </c>
    </row>
    <row r="4895" spans="2:10" ht="12.95" customHeight="1">
      <c r="B4895" s="14">
        <v>4888</v>
      </c>
      <c r="C4895" s="7" t="s">
        <v>1020</v>
      </c>
      <c r="D4895" s="7" t="s">
        <v>771</v>
      </c>
      <c r="E4895" s="7" t="s">
        <v>527</v>
      </c>
      <c r="F4895" s="6" t="s">
        <v>102</v>
      </c>
      <c r="G4895" s="7" t="s">
        <v>771</v>
      </c>
      <c r="H4895" s="6" t="s">
        <v>1026</v>
      </c>
      <c r="I4895" s="6" t="s">
        <v>14551</v>
      </c>
      <c r="J4895" s="15" t="s">
        <v>22</v>
      </c>
    </row>
    <row r="4896" spans="2:10" ht="12.95" customHeight="1">
      <c r="B4896" s="14">
        <v>4889</v>
      </c>
      <c r="C4896" s="7" t="s">
        <v>8312</v>
      </c>
      <c r="D4896" s="7" t="s">
        <v>526</v>
      </c>
      <c r="E4896" s="7" t="s">
        <v>527</v>
      </c>
      <c r="F4896" s="6" t="s">
        <v>102</v>
      </c>
      <c r="G4896" s="7" t="s">
        <v>14019</v>
      </c>
      <c r="H4896" s="6" t="s">
        <v>1026</v>
      </c>
      <c r="I4896" s="6" t="s">
        <v>14551</v>
      </c>
      <c r="J4896" s="15" t="s">
        <v>22</v>
      </c>
    </row>
    <row r="4897" spans="2:10" ht="12.95" customHeight="1">
      <c r="B4897" s="14">
        <v>4890</v>
      </c>
      <c r="C4897" s="7" t="s">
        <v>10342</v>
      </c>
      <c r="D4897" s="7" t="s">
        <v>10343</v>
      </c>
      <c r="E4897" s="7" t="s">
        <v>527</v>
      </c>
      <c r="F4897" s="6" t="s">
        <v>102</v>
      </c>
      <c r="G4897" s="7" t="s">
        <v>774</v>
      </c>
      <c r="H4897" s="6" t="s">
        <v>1026</v>
      </c>
      <c r="I4897" s="6" t="s">
        <v>14551</v>
      </c>
      <c r="J4897" s="15" t="s">
        <v>22</v>
      </c>
    </row>
    <row r="4898" spans="2:10" ht="12.95" customHeight="1">
      <c r="B4898" s="14">
        <v>4891</v>
      </c>
      <c r="C4898" s="7" t="s">
        <v>1512</v>
      </c>
      <c r="D4898" s="7" t="s">
        <v>774</v>
      </c>
      <c r="E4898" s="7" t="s">
        <v>527</v>
      </c>
      <c r="F4898" s="6" t="s">
        <v>102</v>
      </c>
      <c r="G4898" s="7" t="s">
        <v>1513</v>
      </c>
      <c r="H4898" s="6" t="s">
        <v>1026</v>
      </c>
      <c r="I4898" s="6" t="s">
        <v>14551</v>
      </c>
      <c r="J4898" s="15" t="s">
        <v>22</v>
      </c>
    </row>
    <row r="4899" spans="2:10" ht="12.95" customHeight="1">
      <c r="B4899" s="14">
        <v>4892</v>
      </c>
      <c r="C4899" s="7" t="s">
        <v>10957</v>
      </c>
      <c r="D4899" s="7" t="s">
        <v>10958</v>
      </c>
      <c r="E4899" s="7" t="s">
        <v>527</v>
      </c>
      <c r="F4899" s="6" t="s">
        <v>102</v>
      </c>
      <c r="G4899" s="7" t="s">
        <v>10958</v>
      </c>
      <c r="H4899" s="6" t="s">
        <v>1026</v>
      </c>
      <c r="I4899" s="6" t="s">
        <v>14551</v>
      </c>
      <c r="J4899" s="15" t="s">
        <v>22</v>
      </c>
    </row>
    <row r="4900" spans="2:10" ht="12.95" customHeight="1">
      <c r="B4900" s="14">
        <v>4893</v>
      </c>
      <c r="C4900" s="7" t="s">
        <v>6045</v>
      </c>
      <c r="D4900" s="7" t="s">
        <v>10335</v>
      </c>
      <c r="E4900" s="7" t="s">
        <v>527</v>
      </c>
      <c r="F4900" s="6" t="s">
        <v>102</v>
      </c>
      <c r="G4900" s="7" t="s">
        <v>10336</v>
      </c>
      <c r="H4900" s="6" t="s">
        <v>1026</v>
      </c>
      <c r="I4900" s="6" t="s">
        <v>14551</v>
      </c>
      <c r="J4900" s="15" t="s">
        <v>22</v>
      </c>
    </row>
    <row r="4901" spans="2:10" ht="12.95" customHeight="1">
      <c r="B4901" s="14">
        <v>4894</v>
      </c>
      <c r="C4901" s="7" t="s">
        <v>8208</v>
      </c>
      <c r="D4901" s="7" t="s">
        <v>3914</v>
      </c>
      <c r="E4901" s="7" t="s">
        <v>527</v>
      </c>
      <c r="F4901" s="6" t="s">
        <v>102</v>
      </c>
      <c r="G4901" s="7" t="s">
        <v>8209</v>
      </c>
      <c r="H4901" s="6" t="s">
        <v>1026</v>
      </c>
      <c r="I4901" s="6" t="s">
        <v>14551</v>
      </c>
      <c r="J4901" s="15" t="s">
        <v>22</v>
      </c>
    </row>
    <row r="4902" spans="2:10" ht="12.95" customHeight="1">
      <c r="B4902" s="14">
        <v>4895</v>
      </c>
      <c r="C4902" s="7" t="s">
        <v>10974</v>
      </c>
      <c r="D4902" s="7" t="s">
        <v>774</v>
      </c>
      <c r="E4902" s="7" t="s">
        <v>527</v>
      </c>
      <c r="F4902" s="6" t="s">
        <v>102</v>
      </c>
      <c r="G4902" s="7" t="s">
        <v>10975</v>
      </c>
      <c r="H4902" s="6" t="s">
        <v>1026</v>
      </c>
      <c r="I4902" s="6" t="s">
        <v>14551</v>
      </c>
      <c r="J4902" s="15" t="s">
        <v>22</v>
      </c>
    </row>
    <row r="4903" spans="2:10" ht="12.95" customHeight="1">
      <c r="B4903" s="14">
        <v>4896</v>
      </c>
      <c r="C4903" s="7" t="s">
        <v>795</v>
      </c>
      <c r="D4903" s="7" t="s">
        <v>10090</v>
      </c>
      <c r="E4903" s="7" t="s">
        <v>527</v>
      </c>
      <c r="F4903" s="6" t="s">
        <v>102</v>
      </c>
      <c r="G4903" s="7" t="s">
        <v>10091</v>
      </c>
      <c r="H4903" s="6" t="s">
        <v>1026</v>
      </c>
      <c r="I4903" s="6" t="s">
        <v>14551</v>
      </c>
      <c r="J4903" s="15" t="s">
        <v>22</v>
      </c>
    </row>
    <row r="4904" spans="2:10" ht="12.95" customHeight="1">
      <c r="B4904" s="14">
        <v>4897</v>
      </c>
      <c r="C4904" s="7" t="s">
        <v>10918</v>
      </c>
      <c r="D4904" s="7" t="s">
        <v>774</v>
      </c>
      <c r="E4904" s="7" t="s">
        <v>527</v>
      </c>
      <c r="F4904" s="6" t="s">
        <v>102</v>
      </c>
      <c r="G4904" s="7" t="s">
        <v>10919</v>
      </c>
      <c r="H4904" s="6" t="s">
        <v>1026</v>
      </c>
      <c r="I4904" s="6" t="s">
        <v>14551</v>
      </c>
      <c r="J4904" s="15" t="s">
        <v>22</v>
      </c>
    </row>
    <row r="4905" spans="2:10" ht="12.95" customHeight="1">
      <c r="B4905" s="14">
        <v>4898</v>
      </c>
      <c r="C4905" s="7" t="s">
        <v>8228</v>
      </c>
      <c r="D4905" s="7" t="s">
        <v>8229</v>
      </c>
      <c r="E4905" s="7" t="s">
        <v>527</v>
      </c>
      <c r="F4905" s="6" t="s">
        <v>102</v>
      </c>
      <c r="G4905" s="7" t="s">
        <v>8229</v>
      </c>
      <c r="H4905" s="6" t="s">
        <v>1026</v>
      </c>
      <c r="I4905" s="6" t="s">
        <v>14551</v>
      </c>
      <c r="J4905" s="15" t="s">
        <v>22</v>
      </c>
    </row>
    <row r="4906" spans="2:10" ht="12.95" customHeight="1">
      <c r="B4906" s="14">
        <v>4899</v>
      </c>
      <c r="C4906" s="7" t="s">
        <v>10923</v>
      </c>
      <c r="D4906" s="7" t="s">
        <v>10924</v>
      </c>
      <c r="E4906" s="7" t="s">
        <v>184</v>
      </c>
      <c r="F4906" s="6" t="s">
        <v>102</v>
      </c>
      <c r="G4906" s="7" t="s">
        <v>10925</v>
      </c>
      <c r="H4906" s="6" t="s">
        <v>1026</v>
      </c>
      <c r="I4906" s="6" t="s">
        <v>14551</v>
      </c>
      <c r="J4906" s="15" t="s">
        <v>22</v>
      </c>
    </row>
    <row r="4907" spans="2:10" ht="12.95" customHeight="1">
      <c r="B4907" s="14">
        <v>4900</v>
      </c>
      <c r="C4907" s="7" t="s">
        <v>427</v>
      </c>
      <c r="D4907" s="7" t="s">
        <v>8258</v>
      </c>
      <c r="E4907" s="7" t="s">
        <v>184</v>
      </c>
      <c r="F4907" s="6" t="s">
        <v>102</v>
      </c>
      <c r="G4907" s="7" t="s">
        <v>8259</v>
      </c>
      <c r="H4907" s="6" t="s">
        <v>1026</v>
      </c>
      <c r="I4907" s="6" t="s">
        <v>14551</v>
      </c>
      <c r="J4907" s="15" t="s">
        <v>22</v>
      </c>
    </row>
    <row r="4908" spans="2:10" ht="12.95" customHeight="1">
      <c r="B4908" s="14">
        <v>4901</v>
      </c>
      <c r="C4908" s="7" t="s">
        <v>457</v>
      </c>
      <c r="D4908" s="7" t="s">
        <v>10113</v>
      </c>
      <c r="E4908" s="7" t="s">
        <v>184</v>
      </c>
      <c r="F4908" s="6" t="s">
        <v>102</v>
      </c>
      <c r="G4908" s="7" t="s">
        <v>10114</v>
      </c>
      <c r="H4908" s="6" t="s">
        <v>1026</v>
      </c>
      <c r="I4908" s="6" t="s">
        <v>14551</v>
      </c>
      <c r="J4908" s="15" t="s">
        <v>22</v>
      </c>
    </row>
    <row r="4909" spans="2:10" ht="12.95" customHeight="1">
      <c r="B4909" s="14">
        <v>4902</v>
      </c>
      <c r="C4909" s="7" t="s">
        <v>4275</v>
      </c>
      <c r="D4909" s="7" t="s">
        <v>4276</v>
      </c>
      <c r="E4909" s="7" t="s">
        <v>184</v>
      </c>
      <c r="F4909" s="6" t="s">
        <v>102</v>
      </c>
      <c r="G4909" s="7" t="s">
        <v>4277</v>
      </c>
      <c r="H4909" s="6" t="s">
        <v>1026</v>
      </c>
      <c r="I4909" s="6" t="s">
        <v>14551</v>
      </c>
      <c r="J4909" s="15" t="s">
        <v>22</v>
      </c>
    </row>
    <row r="4910" spans="2:10" ht="12.95" customHeight="1">
      <c r="B4910" s="14">
        <v>4903</v>
      </c>
      <c r="C4910" s="7" t="s">
        <v>3735</v>
      </c>
      <c r="D4910" s="7" t="s">
        <v>3736</v>
      </c>
      <c r="E4910" s="7" t="s">
        <v>184</v>
      </c>
      <c r="F4910" s="6" t="s">
        <v>102</v>
      </c>
      <c r="G4910" s="7" t="s">
        <v>3737</v>
      </c>
      <c r="H4910" s="6" t="s">
        <v>1026</v>
      </c>
      <c r="I4910" s="6" t="s">
        <v>14551</v>
      </c>
      <c r="J4910" s="15" t="s">
        <v>22</v>
      </c>
    </row>
    <row r="4911" spans="2:10" ht="12.95" customHeight="1">
      <c r="B4911" s="14">
        <v>4904</v>
      </c>
      <c r="C4911" s="7" t="s">
        <v>10259</v>
      </c>
      <c r="D4911" s="7" t="s">
        <v>10260</v>
      </c>
      <c r="E4911" s="7" t="s">
        <v>184</v>
      </c>
      <c r="F4911" s="6" t="s">
        <v>102</v>
      </c>
      <c r="G4911" s="7" t="s">
        <v>10261</v>
      </c>
      <c r="H4911" s="6" t="s">
        <v>1026</v>
      </c>
      <c r="I4911" s="6" t="s">
        <v>14551</v>
      </c>
      <c r="J4911" s="15" t="s">
        <v>22</v>
      </c>
    </row>
    <row r="4912" spans="2:10" ht="12.95" customHeight="1">
      <c r="B4912" s="14">
        <v>4905</v>
      </c>
      <c r="C4912" s="7" t="s">
        <v>13614</v>
      </c>
      <c r="D4912" s="7" t="s">
        <v>13615</v>
      </c>
      <c r="E4912" s="7" t="s">
        <v>184</v>
      </c>
      <c r="F4912" s="6" t="s">
        <v>102</v>
      </c>
      <c r="G4912" s="7" t="s">
        <v>13615</v>
      </c>
      <c r="H4912" s="6" t="s">
        <v>1026</v>
      </c>
      <c r="I4912" s="6" t="s">
        <v>14551</v>
      </c>
      <c r="J4912" s="15" t="s">
        <v>22</v>
      </c>
    </row>
    <row r="4913" spans="2:10" ht="12.95" customHeight="1">
      <c r="B4913" s="14">
        <v>4906</v>
      </c>
      <c r="C4913" s="7" t="s">
        <v>13277</v>
      </c>
      <c r="D4913" s="7" t="s">
        <v>13278</v>
      </c>
      <c r="E4913" s="7" t="s">
        <v>184</v>
      </c>
      <c r="F4913" s="6" t="s">
        <v>102</v>
      </c>
      <c r="G4913" s="7" t="s">
        <v>13279</v>
      </c>
      <c r="H4913" s="6" t="s">
        <v>1026</v>
      </c>
      <c r="I4913" s="6" t="s">
        <v>14551</v>
      </c>
      <c r="J4913" s="15" t="s">
        <v>22</v>
      </c>
    </row>
    <row r="4914" spans="2:10" ht="12.95" customHeight="1">
      <c r="B4914" s="14">
        <v>4907</v>
      </c>
      <c r="C4914" s="7" t="s">
        <v>4211</v>
      </c>
      <c r="D4914" s="7" t="s">
        <v>4212</v>
      </c>
      <c r="E4914" s="7" t="s">
        <v>184</v>
      </c>
      <c r="F4914" s="6" t="s">
        <v>102</v>
      </c>
      <c r="G4914" s="7" t="s">
        <v>4213</v>
      </c>
      <c r="H4914" s="6" t="s">
        <v>1026</v>
      </c>
      <c r="I4914" s="6" t="s">
        <v>14551</v>
      </c>
      <c r="J4914" s="15" t="s">
        <v>22</v>
      </c>
    </row>
    <row r="4915" spans="2:10" ht="12.95" customHeight="1">
      <c r="B4915" s="14">
        <v>4908</v>
      </c>
      <c r="C4915" s="7" t="s">
        <v>13315</v>
      </c>
      <c r="D4915" s="7" t="s">
        <v>706</v>
      </c>
      <c r="E4915" s="7" t="s">
        <v>184</v>
      </c>
      <c r="F4915" s="6" t="s">
        <v>102</v>
      </c>
      <c r="G4915" s="7" t="s">
        <v>13316</v>
      </c>
      <c r="H4915" s="6" t="s">
        <v>1026</v>
      </c>
      <c r="I4915" s="6" t="s">
        <v>14551</v>
      </c>
      <c r="J4915" s="15" t="s">
        <v>22</v>
      </c>
    </row>
    <row r="4916" spans="2:10" ht="12.95" customHeight="1">
      <c r="B4916" s="14">
        <v>4909</v>
      </c>
      <c r="C4916" s="7" t="s">
        <v>4178</v>
      </c>
      <c r="D4916" s="7" t="s">
        <v>4179</v>
      </c>
      <c r="E4916" s="7" t="s">
        <v>184</v>
      </c>
      <c r="F4916" s="6" t="s">
        <v>102</v>
      </c>
      <c r="G4916" s="7" t="s">
        <v>4180</v>
      </c>
      <c r="H4916" s="6" t="s">
        <v>1026</v>
      </c>
      <c r="I4916" s="6" t="s">
        <v>14551</v>
      </c>
      <c r="J4916" s="15" t="s">
        <v>22</v>
      </c>
    </row>
    <row r="4917" spans="2:10" ht="12.95" customHeight="1">
      <c r="B4917" s="14">
        <v>4910</v>
      </c>
      <c r="C4917" s="7" t="s">
        <v>5966</v>
      </c>
      <c r="D4917" s="7" t="s">
        <v>5967</v>
      </c>
      <c r="E4917" s="7" t="s">
        <v>184</v>
      </c>
      <c r="F4917" s="6" t="s">
        <v>102</v>
      </c>
      <c r="G4917" s="7" t="s">
        <v>5968</v>
      </c>
      <c r="H4917" s="6" t="s">
        <v>1026</v>
      </c>
      <c r="I4917" s="6" t="s">
        <v>14551</v>
      </c>
      <c r="J4917" s="15" t="s">
        <v>22</v>
      </c>
    </row>
    <row r="4918" spans="2:10" ht="12.95" customHeight="1">
      <c r="B4918" s="14">
        <v>4911</v>
      </c>
      <c r="C4918" s="7" t="s">
        <v>483</v>
      </c>
      <c r="D4918" s="7" t="s">
        <v>6972</v>
      </c>
      <c r="E4918" s="7" t="s">
        <v>184</v>
      </c>
      <c r="F4918" s="6" t="s">
        <v>102</v>
      </c>
      <c r="G4918" s="7" t="s">
        <v>6973</v>
      </c>
      <c r="H4918" s="6" t="s">
        <v>1026</v>
      </c>
      <c r="I4918" s="6" t="s">
        <v>14551</v>
      </c>
      <c r="J4918" s="15" t="s">
        <v>22</v>
      </c>
    </row>
    <row r="4919" spans="2:10" ht="12.95" customHeight="1">
      <c r="B4919" s="14">
        <v>4912</v>
      </c>
      <c r="C4919" s="7" t="s">
        <v>1741</v>
      </c>
      <c r="D4919" s="7" t="s">
        <v>1091</v>
      </c>
      <c r="E4919" s="7" t="s">
        <v>184</v>
      </c>
      <c r="F4919" s="6" t="s">
        <v>102</v>
      </c>
      <c r="G4919" s="7" t="s">
        <v>1742</v>
      </c>
      <c r="H4919" s="6" t="s">
        <v>1026</v>
      </c>
      <c r="I4919" s="6" t="s">
        <v>14551</v>
      </c>
      <c r="J4919" s="15" t="s">
        <v>22</v>
      </c>
    </row>
    <row r="4920" spans="2:10" ht="12.95" customHeight="1">
      <c r="B4920" s="14">
        <v>4913</v>
      </c>
      <c r="C4920" s="7" t="s">
        <v>7149</v>
      </c>
      <c r="D4920" s="7" t="s">
        <v>7150</v>
      </c>
      <c r="E4920" s="7" t="s">
        <v>184</v>
      </c>
      <c r="F4920" s="6" t="s">
        <v>102</v>
      </c>
      <c r="G4920" s="7" t="s">
        <v>7151</v>
      </c>
      <c r="H4920" s="6" t="s">
        <v>1026</v>
      </c>
      <c r="I4920" s="6" t="s">
        <v>14551</v>
      </c>
      <c r="J4920" s="15" t="s">
        <v>22</v>
      </c>
    </row>
    <row r="4921" spans="2:10" ht="12.95" customHeight="1">
      <c r="B4921" s="14">
        <v>4914</v>
      </c>
      <c r="C4921" s="7" t="s">
        <v>10117</v>
      </c>
      <c r="D4921" s="7" t="s">
        <v>10118</v>
      </c>
      <c r="E4921" s="7" t="s">
        <v>184</v>
      </c>
      <c r="F4921" s="6" t="s">
        <v>102</v>
      </c>
      <c r="G4921" s="7" t="s">
        <v>10119</v>
      </c>
      <c r="H4921" s="6" t="s">
        <v>1026</v>
      </c>
      <c r="I4921" s="6" t="s">
        <v>14551</v>
      </c>
      <c r="J4921" s="15" t="s">
        <v>22</v>
      </c>
    </row>
    <row r="4922" spans="2:10" ht="12.95" customHeight="1">
      <c r="B4922" s="14">
        <v>4915</v>
      </c>
      <c r="C4922" s="7" t="s">
        <v>10337</v>
      </c>
      <c r="D4922" s="7" t="s">
        <v>10338</v>
      </c>
      <c r="E4922" s="7" t="s">
        <v>184</v>
      </c>
      <c r="F4922" s="6" t="s">
        <v>102</v>
      </c>
      <c r="G4922" s="7" t="s">
        <v>10339</v>
      </c>
      <c r="H4922" s="6" t="s">
        <v>1026</v>
      </c>
      <c r="I4922" s="6" t="s">
        <v>14551</v>
      </c>
      <c r="J4922" s="15" t="s">
        <v>22</v>
      </c>
    </row>
    <row r="4923" spans="2:10" ht="12.95" customHeight="1">
      <c r="B4923" s="14">
        <v>4916</v>
      </c>
      <c r="C4923" s="7" t="s">
        <v>10780</v>
      </c>
      <c r="D4923" s="7" t="s">
        <v>10781</v>
      </c>
      <c r="E4923" s="7" t="s">
        <v>184</v>
      </c>
      <c r="F4923" s="6" t="s">
        <v>102</v>
      </c>
      <c r="G4923" s="7" t="s">
        <v>10782</v>
      </c>
      <c r="H4923" s="6" t="s">
        <v>1026</v>
      </c>
      <c r="I4923" s="6" t="s">
        <v>14551</v>
      </c>
      <c r="J4923" s="15" t="s">
        <v>29</v>
      </c>
    </row>
    <row r="4924" spans="2:10" ht="12.95" customHeight="1">
      <c r="B4924" s="14">
        <v>4917</v>
      </c>
      <c r="C4924" s="7" t="s">
        <v>7025</v>
      </c>
      <c r="D4924" s="7" t="s">
        <v>10823</v>
      </c>
      <c r="E4924" s="7" t="s">
        <v>184</v>
      </c>
      <c r="F4924" s="6" t="s">
        <v>102</v>
      </c>
      <c r="G4924" s="7" t="s">
        <v>10824</v>
      </c>
      <c r="H4924" s="6" t="s">
        <v>1026</v>
      </c>
      <c r="I4924" s="6" t="s">
        <v>14551</v>
      </c>
      <c r="J4924" s="15" t="s">
        <v>22</v>
      </c>
    </row>
    <row r="4925" spans="2:10" ht="12.95" customHeight="1">
      <c r="B4925" s="14">
        <v>4918</v>
      </c>
      <c r="C4925" s="7" t="s">
        <v>7887</v>
      </c>
      <c r="D4925" s="7" t="s">
        <v>114</v>
      </c>
      <c r="E4925" s="7" t="s">
        <v>184</v>
      </c>
      <c r="F4925" s="6" t="s">
        <v>102</v>
      </c>
      <c r="G4925" s="7" t="s">
        <v>7888</v>
      </c>
      <c r="H4925" s="6" t="s">
        <v>1026</v>
      </c>
      <c r="I4925" s="6" t="s">
        <v>14551</v>
      </c>
      <c r="J4925" s="15" t="s">
        <v>22</v>
      </c>
    </row>
    <row r="4926" spans="2:10" ht="12.95" customHeight="1">
      <c r="B4926" s="14">
        <v>4919</v>
      </c>
      <c r="C4926" s="7" t="s">
        <v>933</v>
      </c>
      <c r="D4926" s="7" t="s">
        <v>10148</v>
      </c>
      <c r="E4926" s="7" t="s">
        <v>184</v>
      </c>
      <c r="F4926" s="6" t="s">
        <v>102</v>
      </c>
      <c r="G4926" s="7" t="s">
        <v>10149</v>
      </c>
      <c r="H4926" s="6" t="s">
        <v>1026</v>
      </c>
      <c r="I4926" s="6" t="s">
        <v>14551</v>
      </c>
      <c r="J4926" s="15" t="s">
        <v>22</v>
      </c>
    </row>
    <row r="4927" spans="2:10" ht="12.95" customHeight="1">
      <c r="B4927" s="14">
        <v>4920</v>
      </c>
      <c r="C4927" s="7" t="s">
        <v>8312</v>
      </c>
      <c r="D4927" s="7" t="s">
        <v>10018</v>
      </c>
      <c r="E4927" s="7" t="s">
        <v>184</v>
      </c>
      <c r="F4927" s="6" t="s">
        <v>102</v>
      </c>
      <c r="G4927" s="7" t="s">
        <v>10019</v>
      </c>
      <c r="H4927" s="6" t="s">
        <v>1026</v>
      </c>
      <c r="I4927" s="6" t="s">
        <v>14551</v>
      </c>
      <c r="J4927" s="15" t="s">
        <v>22</v>
      </c>
    </row>
    <row r="4928" spans="2:10" ht="12.95" customHeight="1">
      <c r="B4928" s="14">
        <v>4921</v>
      </c>
      <c r="C4928" s="7" t="s">
        <v>3872</v>
      </c>
      <c r="D4928" s="7" t="s">
        <v>9438</v>
      </c>
      <c r="E4928" s="7" t="s">
        <v>184</v>
      </c>
      <c r="F4928" s="6" t="s">
        <v>102</v>
      </c>
      <c r="G4928" s="7" t="s">
        <v>9915</v>
      </c>
      <c r="H4928" s="6" t="s">
        <v>1026</v>
      </c>
      <c r="I4928" s="6" t="s">
        <v>14551</v>
      </c>
      <c r="J4928" s="15" t="s">
        <v>22</v>
      </c>
    </row>
    <row r="4929" spans="2:10" ht="12.95" customHeight="1">
      <c r="B4929" s="14">
        <v>4922</v>
      </c>
      <c r="C4929" s="7" t="s">
        <v>13367</v>
      </c>
      <c r="D4929" s="7" t="s">
        <v>184</v>
      </c>
      <c r="E4929" s="7" t="s">
        <v>184</v>
      </c>
      <c r="F4929" s="6" t="s">
        <v>102</v>
      </c>
      <c r="G4929" s="7" t="s">
        <v>13368</v>
      </c>
      <c r="H4929" s="6" t="s">
        <v>1026</v>
      </c>
      <c r="I4929" s="6" t="s">
        <v>14551</v>
      </c>
      <c r="J4929" s="15" t="s">
        <v>22</v>
      </c>
    </row>
    <row r="4930" spans="2:10" ht="12.95" customHeight="1">
      <c r="B4930" s="14">
        <v>4923</v>
      </c>
      <c r="C4930" s="7" t="s">
        <v>10818</v>
      </c>
      <c r="D4930" s="7" t="s">
        <v>10819</v>
      </c>
      <c r="E4930" s="7" t="s">
        <v>184</v>
      </c>
      <c r="F4930" s="6" t="s">
        <v>102</v>
      </c>
      <c r="G4930" s="7" t="s">
        <v>302</v>
      </c>
      <c r="H4930" s="6" t="s">
        <v>1026</v>
      </c>
      <c r="I4930" s="6" t="s">
        <v>14551</v>
      </c>
      <c r="J4930" s="15" t="s">
        <v>22</v>
      </c>
    </row>
    <row r="4931" spans="2:10" ht="12.95" customHeight="1">
      <c r="B4931" s="14">
        <v>4924</v>
      </c>
      <c r="C4931" s="7" t="s">
        <v>14261</v>
      </c>
      <c r="D4931" s="7" t="s">
        <v>14262</v>
      </c>
      <c r="E4931" s="7" t="s">
        <v>184</v>
      </c>
      <c r="F4931" s="6" t="s">
        <v>102</v>
      </c>
      <c r="G4931" s="7" t="s">
        <v>14262</v>
      </c>
      <c r="H4931" s="6" t="s">
        <v>1026</v>
      </c>
      <c r="I4931" s="6" t="s">
        <v>14551</v>
      </c>
      <c r="J4931" s="15" t="s">
        <v>22</v>
      </c>
    </row>
    <row r="4932" spans="2:10" ht="12.95" customHeight="1">
      <c r="B4932" s="14">
        <v>4925</v>
      </c>
      <c r="C4932" s="7" t="s">
        <v>4683</v>
      </c>
      <c r="D4932" s="7" t="s">
        <v>4684</v>
      </c>
      <c r="E4932" s="7" t="s">
        <v>184</v>
      </c>
      <c r="F4932" s="6" t="s">
        <v>102</v>
      </c>
      <c r="G4932" s="7" t="s">
        <v>4685</v>
      </c>
      <c r="H4932" s="6" t="s">
        <v>1026</v>
      </c>
      <c r="I4932" s="6" t="s">
        <v>14551</v>
      </c>
      <c r="J4932" s="15" t="s">
        <v>22</v>
      </c>
    </row>
    <row r="4933" spans="2:10" ht="12.95" customHeight="1">
      <c r="B4933" s="14">
        <v>4926</v>
      </c>
      <c r="C4933" s="7" t="s">
        <v>5926</v>
      </c>
      <c r="D4933" s="7" t="s">
        <v>5927</v>
      </c>
      <c r="E4933" s="7" t="s">
        <v>184</v>
      </c>
      <c r="F4933" s="6" t="s">
        <v>102</v>
      </c>
      <c r="G4933" s="7" t="s">
        <v>5928</v>
      </c>
      <c r="H4933" s="6" t="s">
        <v>1026</v>
      </c>
      <c r="I4933" s="6" t="s">
        <v>14551</v>
      </c>
      <c r="J4933" s="15" t="s">
        <v>22</v>
      </c>
    </row>
    <row r="4934" spans="2:10" ht="12.95" customHeight="1">
      <c r="B4934" s="14">
        <v>4927</v>
      </c>
      <c r="C4934" s="7" t="s">
        <v>10414</v>
      </c>
      <c r="D4934" s="7" t="s">
        <v>10415</v>
      </c>
      <c r="E4934" s="7" t="s">
        <v>184</v>
      </c>
      <c r="F4934" s="6" t="s">
        <v>102</v>
      </c>
      <c r="G4934" s="7" t="s">
        <v>10416</v>
      </c>
      <c r="H4934" s="6" t="s">
        <v>1026</v>
      </c>
      <c r="I4934" s="6" t="s">
        <v>14551</v>
      </c>
      <c r="J4934" s="15" t="s">
        <v>22</v>
      </c>
    </row>
    <row r="4935" spans="2:10" ht="12.95" customHeight="1">
      <c r="B4935" s="14">
        <v>4928</v>
      </c>
      <c r="C4935" s="7" t="s">
        <v>10500</v>
      </c>
      <c r="D4935" s="7" t="s">
        <v>768</v>
      </c>
      <c r="E4935" s="7" t="s">
        <v>184</v>
      </c>
      <c r="F4935" s="6" t="s">
        <v>102</v>
      </c>
      <c r="G4935" s="7" t="s">
        <v>10501</v>
      </c>
      <c r="H4935" s="6" t="s">
        <v>1026</v>
      </c>
      <c r="I4935" s="6" t="s">
        <v>14551</v>
      </c>
      <c r="J4935" s="15" t="s">
        <v>22</v>
      </c>
    </row>
    <row r="4936" spans="2:10" ht="12.95" customHeight="1">
      <c r="B4936" s="14">
        <v>4929</v>
      </c>
      <c r="C4936" s="7" t="s">
        <v>4270</v>
      </c>
      <c r="D4936" s="7" t="s">
        <v>4271</v>
      </c>
      <c r="E4936" s="7" t="s">
        <v>184</v>
      </c>
      <c r="F4936" s="6" t="s">
        <v>102</v>
      </c>
      <c r="G4936" s="7" t="s">
        <v>4272</v>
      </c>
      <c r="H4936" s="6" t="s">
        <v>1026</v>
      </c>
      <c r="I4936" s="6" t="s">
        <v>14551</v>
      </c>
      <c r="J4936" s="15" t="s">
        <v>22</v>
      </c>
    </row>
    <row r="4937" spans="2:10" ht="12.95" customHeight="1">
      <c r="B4937" s="14">
        <v>4930</v>
      </c>
      <c r="C4937" s="7" t="s">
        <v>10489</v>
      </c>
      <c r="D4937" s="7" t="s">
        <v>10260</v>
      </c>
      <c r="E4937" s="7" t="s">
        <v>184</v>
      </c>
      <c r="F4937" s="6" t="s">
        <v>102</v>
      </c>
      <c r="G4937" s="7" t="s">
        <v>10490</v>
      </c>
      <c r="H4937" s="6" t="s">
        <v>1026</v>
      </c>
      <c r="I4937" s="6" t="s">
        <v>14551</v>
      </c>
      <c r="J4937" s="15" t="s">
        <v>22</v>
      </c>
    </row>
    <row r="4938" spans="2:10" ht="12.95" customHeight="1">
      <c r="B4938" s="14">
        <v>4931</v>
      </c>
      <c r="C4938" s="7" t="s">
        <v>10386</v>
      </c>
      <c r="D4938" s="7" t="s">
        <v>10387</v>
      </c>
      <c r="E4938" s="7" t="s">
        <v>184</v>
      </c>
      <c r="F4938" s="6" t="s">
        <v>102</v>
      </c>
      <c r="G4938" s="7" t="s">
        <v>10388</v>
      </c>
      <c r="H4938" s="6" t="s">
        <v>1026</v>
      </c>
      <c r="I4938" s="6" t="s">
        <v>14551</v>
      </c>
      <c r="J4938" s="15" t="s">
        <v>22</v>
      </c>
    </row>
    <row r="4939" spans="2:10" ht="12.95" customHeight="1">
      <c r="B4939" s="14">
        <v>4932</v>
      </c>
      <c r="C4939" s="7" t="s">
        <v>402</v>
      </c>
      <c r="D4939" s="7" t="s">
        <v>13380</v>
      </c>
      <c r="E4939" s="7" t="s">
        <v>184</v>
      </c>
      <c r="F4939" s="6" t="s">
        <v>102</v>
      </c>
      <c r="G4939" s="7" t="s">
        <v>13381</v>
      </c>
      <c r="H4939" s="6" t="s">
        <v>1026</v>
      </c>
      <c r="I4939" s="6" t="s">
        <v>14551</v>
      </c>
      <c r="J4939" s="15" t="s">
        <v>22</v>
      </c>
    </row>
    <row r="4940" spans="2:10" ht="12.95" customHeight="1">
      <c r="B4940" s="14">
        <v>4933</v>
      </c>
      <c r="C4940" s="7" t="s">
        <v>10301</v>
      </c>
      <c r="D4940" s="7" t="s">
        <v>10302</v>
      </c>
      <c r="E4940" s="7" t="s">
        <v>184</v>
      </c>
      <c r="F4940" s="6" t="s">
        <v>102</v>
      </c>
      <c r="G4940" s="7" t="s">
        <v>10303</v>
      </c>
      <c r="H4940" s="6" t="s">
        <v>1026</v>
      </c>
      <c r="I4940" s="6" t="s">
        <v>14551</v>
      </c>
      <c r="J4940" s="15" t="s">
        <v>22</v>
      </c>
    </row>
    <row r="4941" spans="2:10" ht="12.95" customHeight="1">
      <c r="B4941" s="14">
        <v>4934</v>
      </c>
      <c r="C4941" s="7" t="s">
        <v>13307</v>
      </c>
      <c r="D4941" s="7" t="s">
        <v>13308</v>
      </c>
      <c r="E4941" s="7" t="s">
        <v>184</v>
      </c>
      <c r="F4941" s="6" t="s">
        <v>102</v>
      </c>
      <c r="G4941" s="7" t="s">
        <v>13309</v>
      </c>
      <c r="H4941" s="6" t="s">
        <v>1026</v>
      </c>
      <c r="I4941" s="6" t="s">
        <v>14551</v>
      </c>
      <c r="J4941" s="15" t="s">
        <v>22</v>
      </c>
    </row>
    <row r="4942" spans="2:10" ht="12.95" customHeight="1">
      <c r="B4942" s="14">
        <v>4935</v>
      </c>
      <c r="C4942" s="7" t="s">
        <v>7653</v>
      </c>
      <c r="D4942" s="7" t="s">
        <v>1091</v>
      </c>
      <c r="E4942" s="7" t="s">
        <v>184</v>
      </c>
      <c r="F4942" s="6" t="s">
        <v>102</v>
      </c>
      <c r="G4942" s="7" t="s">
        <v>7654</v>
      </c>
      <c r="H4942" s="6" t="s">
        <v>1026</v>
      </c>
      <c r="I4942" s="6" t="s">
        <v>14551</v>
      </c>
      <c r="J4942" s="15" t="s">
        <v>22</v>
      </c>
    </row>
    <row r="4943" spans="2:10" ht="12.95" customHeight="1">
      <c r="B4943" s="14">
        <v>4936</v>
      </c>
      <c r="C4943" s="7" t="s">
        <v>1308</v>
      </c>
      <c r="D4943" s="7" t="s">
        <v>8233</v>
      </c>
      <c r="E4943" s="7" t="s">
        <v>184</v>
      </c>
      <c r="F4943" s="6" t="s">
        <v>102</v>
      </c>
      <c r="G4943" s="7" t="s">
        <v>8233</v>
      </c>
      <c r="H4943" s="6" t="s">
        <v>1026</v>
      </c>
      <c r="I4943" s="6" t="s">
        <v>14551</v>
      </c>
      <c r="J4943" s="15" t="s">
        <v>22</v>
      </c>
    </row>
    <row r="4944" spans="2:10" ht="12.95" customHeight="1">
      <c r="B4944" s="14">
        <v>4937</v>
      </c>
      <c r="C4944" s="7" t="s">
        <v>10451</v>
      </c>
      <c r="D4944" s="7" t="s">
        <v>4276</v>
      </c>
      <c r="E4944" s="7" t="s">
        <v>184</v>
      </c>
      <c r="F4944" s="6" t="s">
        <v>102</v>
      </c>
      <c r="G4944" s="7" t="s">
        <v>10452</v>
      </c>
      <c r="H4944" s="6" t="s">
        <v>1026</v>
      </c>
      <c r="I4944" s="6" t="s">
        <v>14551</v>
      </c>
      <c r="J4944" s="15" t="s">
        <v>22</v>
      </c>
    </row>
    <row r="4945" spans="2:10" ht="12.95" customHeight="1">
      <c r="B4945" s="14">
        <v>4938</v>
      </c>
      <c r="C4945" s="7" t="s">
        <v>12894</v>
      </c>
      <c r="D4945" s="7" t="s">
        <v>463</v>
      </c>
      <c r="E4945" s="7" t="s">
        <v>463</v>
      </c>
      <c r="F4945" s="6" t="s">
        <v>102</v>
      </c>
      <c r="G4945" s="7" t="s">
        <v>12895</v>
      </c>
      <c r="H4945" s="6" t="s">
        <v>1026</v>
      </c>
      <c r="I4945" s="6" t="s">
        <v>14551</v>
      </c>
      <c r="J4945" s="15" t="s">
        <v>22</v>
      </c>
    </row>
    <row r="4946" spans="2:10" ht="12.95" customHeight="1">
      <c r="B4946" s="14">
        <v>4939</v>
      </c>
      <c r="C4946" s="7" t="s">
        <v>9868</v>
      </c>
      <c r="D4946" s="7" t="s">
        <v>3015</v>
      </c>
      <c r="E4946" s="7" t="s">
        <v>9869</v>
      </c>
      <c r="F4946" s="6" t="s">
        <v>102</v>
      </c>
      <c r="G4946" s="7" t="s">
        <v>9870</v>
      </c>
      <c r="H4946" s="6" t="s">
        <v>1026</v>
      </c>
      <c r="I4946" s="6" t="s">
        <v>14551</v>
      </c>
      <c r="J4946" s="15" t="s">
        <v>22</v>
      </c>
    </row>
    <row r="4947" spans="2:10" ht="12.95" customHeight="1">
      <c r="B4947" s="14">
        <v>4940</v>
      </c>
      <c r="C4947" s="7" t="s">
        <v>7043</v>
      </c>
      <c r="D4947" s="7" t="s">
        <v>2583</v>
      </c>
      <c r="E4947" s="7" t="s">
        <v>7044</v>
      </c>
      <c r="F4947" s="6" t="s">
        <v>102</v>
      </c>
      <c r="G4947" s="7" t="s">
        <v>2583</v>
      </c>
      <c r="H4947" s="6" t="s">
        <v>1026</v>
      </c>
      <c r="I4947" s="6" t="s">
        <v>14551</v>
      </c>
      <c r="J4947" s="15" t="s">
        <v>22</v>
      </c>
    </row>
    <row r="4948" spans="2:10" ht="12.95" customHeight="1">
      <c r="B4948" s="14">
        <v>4941</v>
      </c>
      <c r="C4948" s="7" t="s">
        <v>4578</v>
      </c>
      <c r="D4948" s="7" t="s">
        <v>4579</v>
      </c>
      <c r="E4948" s="7" t="s">
        <v>4580</v>
      </c>
      <c r="F4948" s="6" t="s">
        <v>102</v>
      </c>
      <c r="G4948" s="7" t="s">
        <v>4581</v>
      </c>
      <c r="H4948" s="6" t="s">
        <v>1026</v>
      </c>
      <c r="I4948" s="6" t="s">
        <v>14551</v>
      </c>
      <c r="J4948" s="15" t="s">
        <v>22</v>
      </c>
    </row>
    <row r="4949" spans="2:10" ht="12.95" customHeight="1">
      <c r="B4949" s="14">
        <v>4942</v>
      </c>
      <c r="C4949" s="7" t="s">
        <v>10655</v>
      </c>
      <c r="D4949" s="7" t="s">
        <v>10656</v>
      </c>
      <c r="E4949" s="7" t="s">
        <v>10657</v>
      </c>
      <c r="F4949" s="6" t="s">
        <v>102</v>
      </c>
      <c r="G4949" s="7" t="s">
        <v>10658</v>
      </c>
      <c r="H4949" s="6" t="s">
        <v>1026</v>
      </c>
      <c r="I4949" s="6" t="s">
        <v>14551</v>
      </c>
      <c r="J4949" s="15" t="s">
        <v>22</v>
      </c>
    </row>
    <row r="4950" spans="2:10" ht="12.95" customHeight="1">
      <c r="B4950" s="14">
        <v>4943</v>
      </c>
      <c r="C4950" s="7" t="s">
        <v>3563</v>
      </c>
      <c r="D4950" s="7" t="s">
        <v>3564</v>
      </c>
      <c r="E4950" s="7" t="s">
        <v>244</v>
      </c>
      <c r="F4950" s="6" t="s">
        <v>102</v>
      </c>
      <c r="G4950" s="7" t="s">
        <v>3565</v>
      </c>
      <c r="H4950" s="6" t="s">
        <v>1026</v>
      </c>
      <c r="I4950" s="6" t="s">
        <v>14551</v>
      </c>
      <c r="J4950" s="15" t="s">
        <v>22</v>
      </c>
    </row>
    <row r="4951" spans="2:10" ht="12.95" customHeight="1">
      <c r="B4951" s="14">
        <v>4944</v>
      </c>
      <c r="C4951" s="7" t="s">
        <v>7528</v>
      </c>
      <c r="D4951" s="7" t="s">
        <v>243</v>
      </c>
      <c r="E4951" s="7" t="s">
        <v>244</v>
      </c>
      <c r="F4951" s="6" t="s">
        <v>102</v>
      </c>
      <c r="G4951" s="7" t="s">
        <v>7529</v>
      </c>
      <c r="H4951" s="6" t="s">
        <v>1026</v>
      </c>
      <c r="I4951" s="6" t="s">
        <v>14551</v>
      </c>
      <c r="J4951" s="15" t="s">
        <v>22</v>
      </c>
    </row>
    <row r="4952" spans="2:10" ht="12.95" customHeight="1">
      <c r="B4952" s="14">
        <v>4945</v>
      </c>
      <c r="C4952" s="7" t="s">
        <v>4568</v>
      </c>
      <c r="D4952" s="7" t="s">
        <v>4569</v>
      </c>
      <c r="E4952" s="7" t="s">
        <v>244</v>
      </c>
      <c r="F4952" s="6" t="s">
        <v>102</v>
      </c>
      <c r="G4952" s="7" t="s">
        <v>4570</v>
      </c>
      <c r="H4952" s="6" t="s">
        <v>1026</v>
      </c>
      <c r="I4952" s="6" t="s">
        <v>14551</v>
      </c>
      <c r="J4952" s="15" t="s">
        <v>22</v>
      </c>
    </row>
    <row r="4953" spans="2:10" ht="12.95" customHeight="1">
      <c r="B4953" s="14">
        <v>4946</v>
      </c>
      <c r="C4953" s="7" t="s">
        <v>13147</v>
      </c>
      <c r="D4953" s="7" t="s">
        <v>244</v>
      </c>
      <c r="E4953" s="7" t="s">
        <v>244</v>
      </c>
      <c r="F4953" s="6" t="s">
        <v>102</v>
      </c>
      <c r="G4953" s="7" t="s">
        <v>13148</v>
      </c>
      <c r="H4953" s="6" t="s">
        <v>1026</v>
      </c>
      <c r="I4953" s="6" t="s">
        <v>14551</v>
      </c>
      <c r="J4953" s="15" t="s">
        <v>22</v>
      </c>
    </row>
    <row r="4954" spans="2:10" ht="12.95" customHeight="1">
      <c r="B4954" s="14">
        <v>4947</v>
      </c>
      <c r="C4954" s="7" t="s">
        <v>5745</v>
      </c>
      <c r="D4954" s="7" t="s">
        <v>243</v>
      </c>
      <c r="E4954" s="7" t="s">
        <v>244</v>
      </c>
      <c r="F4954" s="6" t="s">
        <v>102</v>
      </c>
      <c r="G4954" s="7" t="s">
        <v>5746</v>
      </c>
      <c r="H4954" s="6" t="s">
        <v>1026</v>
      </c>
      <c r="I4954" s="6" t="s">
        <v>14551</v>
      </c>
      <c r="J4954" s="15" t="s">
        <v>22</v>
      </c>
    </row>
    <row r="4955" spans="2:10" ht="12.95" customHeight="1">
      <c r="B4955" s="14">
        <v>4948</v>
      </c>
      <c r="C4955" s="7" t="s">
        <v>6028</v>
      </c>
      <c r="D4955" s="7" t="s">
        <v>3160</v>
      </c>
      <c r="E4955" s="7" t="s">
        <v>244</v>
      </c>
      <c r="F4955" s="6" t="s">
        <v>102</v>
      </c>
      <c r="G4955" s="7" t="s">
        <v>6029</v>
      </c>
      <c r="H4955" s="6" t="s">
        <v>1026</v>
      </c>
      <c r="I4955" s="6" t="s">
        <v>14551</v>
      </c>
      <c r="J4955" s="15" t="s">
        <v>22</v>
      </c>
    </row>
    <row r="4956" spans="2:10" ht="12.95" customHeight="1">
      <c r="B4956" s="14">
        <v>4949</v>
      </c>
      <c r="C4956" s="7" t="s">
        <v>4198</v>
      </c>
      <c r="D4956" s="7" t="s">
        <v>2720</v>
      </c>
      <c r="E4956" s="7" t="s">
        <v>244</v>
      </c>
      <c r="F4956" s="6" t="s">
        <v>102</v>
      </c>
      <c r="G4956" s="7" t="s">
        <v>4199</v>
      </c>
      <c r="H4956" s="6" t="s">
        <v>1026</v>
      </c>
      <c r="I4956" s="6" t="s">
        <v>14551</v>
      </c>
      <c r="J4956" s="15" t="s">
        <v>22</v>
      </c>
    </row>
    <row r="4957" spans="2:10" ht="12.95" customHeight="1">
      <c r="B4957" s="14">
        <v>4950</v>
      </c>
      <c r="C4957" s="7" t="s">
        <v>5032</v>
      </c>
      <c r="D4957" s="7" t="s">
        <v>5033</v>
      </c>
      <c r="E4957" s="7" t="s">
        <v>244</v>
      </c>
      <c r="F4957" s="6" t="s">
        <v>102</v>
      </c>
      <c r="G4957" s="7" t="s">
        <v>5034</v>
      </c>
      <c r="H4957" s="6" t="s">
        <v>1026</v>
      </c>
      <c r="I4957" s="6" t="s">
        <v>14551</v>
      </c>
      <c r="J4957" s="15" t="s">
        <v>22</v>
      </c>
    </row>
    <row r="4958" spans="2:10" ht="12.95" customHeight="1">
      <c r="B4958" s="14">
        <v>4951</v>
      </c>
      <c r="C4958" s="7" t="s">
        <v>1043</v>
      </c>
      <c r="D4958" s="7" t="s">
        <v>243</v>
      </c>
      <c r="E4958" s="7" t="s">
        <v>244</v>
      </c>
      <c r="F4958" s="6" t="s">
        <v>102</v>
      </c>
      <c r="G4958" s="7" t="s">
        <v>1044</v>
      </c>
      <c r="H4958" s="6" t="s">
        <v>1026</v>
      </c>
      <c r="I4958" s="6" t="s">
        <v>14551</v>
      </c>
      <c r="J4958" s="15" t="s">
        <v>22</v>
      </c>
    </row>
    <row r="4959" spans="2:10" ht="12.95" customHeight="1">
      <c r="B4959" s="14">
        <v>4952</v>
      </c>
      <c r="C4959" s="7" t="s">
        <v>3162</v>
      </c>
      <c r="D4959" s="7" t="s">
        <v>2720</v>
      </c>
      <c r="E4959" s="7" t="s">
        <v>244</v>
      </c>
      <c r="F4959" s="6" t="s">
        <v>102</v>
      </c>
      <c r="G4959" s="7" t="s">
        <v>13847</v>
      </c>
      <c r="H4959" s="6" t="s">
        <v>1026</v>
      </c>
      <c r="I4959" s="6" t="s">
        <v>14551</v>
      </c>
      <c r="J4959" s="15" t="s">
        <v>22</v>
      </c>
    </row>
    <row r="4960" spans="2:10" ht="12.95" customHeight="1">
      <c r="B4960" s="14">
        <v>4953</v>
      </c>
      <c r="C4960" s="7" t="s">
        <v>13196</v>
      </c>
      <c r="D4960" s="7" t="s">
        <v>13197</v>
      </c>
      <c r="E4960" s="7" t="s">
        <v>244</v>
      </c>
      <c r="F4960" s="6" t="s">
        <v>102</v>
      </c>
      <c r="G4960" s="7" t="s">
        <v>13198</v>
      </c>
      <c r="H4960" s="6" t="s">
        <v>1026</v>
      </c>
      <c r="I4960" s="6" t="s">
        <v>14551</v>
      </c>
      <c r="J4960" s="15" t="s">
        <v>22</v>
      </c>
    </row>
    <row r="4961" spans="2:10" ht="12.95" customHeight="1">
      <c r="B4961" s="14">
        <v>4954</v>
      </c>
      <c r="C4961" s="7" t="s">
        <v>9868</v>
      </c>
      <c r="D4961" s="7" t="s">
        <v>13312</v>
      </c>
      <c r="E4961" s="7" t="s">
        <v>13313</v>
      </c>
      <c r="F4961" s="6" t="s">
        <v>102</v>
      </c>
      <c r="G4961" s="7" t="s">
        <v>13314</v>
      </c>
      <c r="H4961" s="6" t="s">
        <v>1026</v>
      </c>
      <c r="I4961" s="6" t="s">
        <v>14551</v>
      </c>
      <c r="J4961" s="15" t="s">
        <v>22</v>
      </c>
    </row>
    <row r="4962" spans="2:10" ht="12.95" customHeight="1">
      <c r="B4962" s="14">
        <v>4955</v>
      </c>
      <c r="C4962" s="7" t="s">
        <v>230</v>
      </c>
      <c r="D4962" s="7" t="s">
        <v>4978</v>
      </c>
      <c r="E4962" s="7" t="s">
        <v>8251</v>
      </c>
      <c r="F4962" s="6" t="s">
        <v>102</v>
      </c>
      <c r="G4962" s="7" t="s">
        <v>8252</v>
      </c>
      <c r="H4962" s="6" t="s">
        <v>1026</v>
      </c>
      <c r="I4962" s="6" t="s">
        <v>14551</v>
      </c>
      <c r="J4962" s="15" t="s">
        <v>22</v>
      </c>
    </row>
    <row r="4963" spans="2:10" ht="12.95" customHeight="1">
      <c r="B4963" s="14">
        <v>4956</v>
      </c>
      <c r="C4963" s="7" t="s">
        <v>1838</v>
      </c>
      <c r="D4963" s="7" t="s">
        <v>1839</v>
      </c>
      <c r="E4963" s="7" t="s">
        <v>285</v>
      </c>
      <c r="F4963" s="6" t="s">
        <v>102</v>
      </c>
      <c r="G4963" s="7" t="s">
        <v>1840</v>
      </c>
      <c r="H4963" s="6" t="s">
        <v>1026</v>
      </c>
      <c r="I4963" s="6" t="s">
        <v>14551</v>
      </c>
      <c r="J4963" s="15" t="s">
        <v>22</v>
      </c>
    </row>
    <row r="4964" spans="2:10" ht="12.95" customHeight="1">
      <c r="B4964" s="14">
        <v>4957</v>
      </c>
      <c r="C4964" s="7" t="s">
        <v>10746</v>
      </c>
      <c r="D4964" s="7" t="s">
        <v>168</v>
      </c>
      <c r="E4964" s="7" t="s">
        <v>285</v>
      </c>
      <c r="F4964" s="6" t="s">
        <v>102</v>
      </c>
      <c r="G4964" s="7" t="s">
        <v>10747</v>
      </c>
      <c r="H4964" s="6" t="s">
        <v>1026</v>
      </c>
      <c r="I4964" s="6" t="s">
        <v>14551</v>
      </c>
      <c r="J4964" s="15" t="s">
        <v>22</v>
      </c>
    </row>
    <row r="4965" spans="2:10" ht="12.95" customHeight="1">
      <c r="B4965" s="14">
        <v>4958</v>
      </c>
      <c r="C4965" s="7" t="s">
        <v>4353</v>
      </c>
      <c r="D4965" s="7" t="s">
        <v>4354</v>
      </c>
      <c r="E4965" s="7" t="s">
        <v>285</v>
      </c>
      <c r="F4965" s="6" t="s">
        <v>102</v>
      </c>
      <c r="G4965" s="7" t="s">
        <v>4355</v>
      </c>
      <c r="H4965" s="6" t="s">
        <v>1026</v>
      </c>
      <c r="I4965" s="6" t="s">
        <v>14551</v>
      </c>
      <c r="J4965" s="15" t="s">
        <v>22</v>
      </c>
    </row>
    <row r="4966" spans="2:10" ht="12.95" customHeight="1">
      <c r="B4966" s="14">
        <v>4959</v>
      </c>
      <c r="C4966" s="7" t="s">
        <v>7092</v>
      </c>
      <c r="D4966" s="7" t="s">
        <v>13333</v>
      </c>
      <c r="E4966" s="7" t="s">
        <v>3019</v>
      </c>
      <c r="F4966" s="6" t="s">
        <v>102</v>
      </c>
      <c r="G4966" s="7" t="s">
        <v>608</v>
      </c>
      <c r="H4966" s="6" t="s">
        <v>1026</v>
      </c>
      <c r="I4966" s="6" t="s">
        <v>14551</v>
      </c>
      <c r="J4966" s="15" t="s">
        <v>22</v>
      </c>
    </row>
    <row r="4967" spans="2:10" ht="12.95" customHeight="1">
      <c r="B4967" s="14">
        <v>4960</v>
      </c>
      <c r="C4967" s="7" t="s">
        <v>3018</v>
      </c>
      <c r="D4967" s="7" t="s">
        <v>168</v>
      </c>
      <c r="E4967" s="7" t="s">
        <v>3019</v>
      </c>
      <c r="F4967" s="6" t="s">
        <v>102</v>
      </c>
      <c r="G4967" s="7" t="s">
        <v>3020</v>
      </c>
      <c r="H4967" s="6" t="s">
        <v>1026</v>
      </c>
      <c r="I4967" s="6" t="s">
        <v>14551</v>
      </c>
      <c r="J4967" s="15" t="s">
        <v>22</v>
      </c>
    </row>
    <row r="4968" spans="2:10" ht="12.95" customHeight="1">
      <c r="B4968" s="14">
        <v>4961</v>
      </c>
      <c r="C4968" s="7" t="s">
        <v>4042</v>
      </c>
      <c r="D4968" s="7" t="s">
        <v>608</v>
      </c>
      <c r="E4968" s="7" t="s">
        <v>3019</v>
      </c>
      <c r="F4968" s="6" t="s">
        <v>102</v>
      </c>
      <c r="G4968" s="7" t="s">
        <v>4043</v>
      </c>
      <c r="H4968" s="6" t="s">
        <v>1026</v>
      </c>
      <c r="I4968" s="6" t="s">
        <v>14551</v>
      </c>
      <c r="J4968" s="15" t="s">
        <v>22</v>
      </c>
    </row>
    <row r="4969" spans="2:10" ht="12.95" customHeight="1">
      <c r="B4969" s="14">
        <v>4962</v>
      </c>
      <c r="C4969" s="7" t="s">
        <v>7546</v>
      </c>
      <c r="D4969" s="7" t="s">
        <v>7547</v>
      </c>
      <c r="E4969" s="7" t="s">
        <v>7548</v>
      </c>
      <c r="F4969" s="6" t="s">
        <v>102</v>
      </c>
      <c r="G4969" s="7" t="s">
        <v>7549</v>
      </c>
      <c r="H4969" s="6" t="s">
        <v>1026</v>
      </c>
      <c r="I4969" s="6" t="s">
        <v>14551</v>
      </c>
      <c r="J4969" s="15" t="s">
        <v>22</v>
      </c>
    </row>
    <row r="4970" spans="2:10" ht="12.95" customHeight="1">
      <c r="B4970" s="14">
        <v>4963</v>
      </c>
      <c r="C4970" s="7" t="s">
        <v>10217</v>
      </c>
      <c r="D4970" s="7" t="s">
        <v>10218</v>
      </c>
      <c r="E4970" s="7" t="s">
        <v>10219</v>
      </c>
      <c r="F4970" s="6" t="s">
        <v>102</v>
      </c>
      <c r="G4970" s="7" t="s">
        <v>171</v>
      </c>
      <c r="H4970" s="6" t="s">
        <v>1026</v>
      </c>
      <c r="I4970" s="6" t="s">
        <v>14551</v>
      </c>
      <c r="J4970" s="15" t="s">
        <v>22</v>
      </c>
    </row>
    <row r="4971" spans="2:10" ht="12.95" customHeight="1">
      <c r="B4971" s="14">
        <v>4964</v>
      </c>
      <c r="C4971" s="7" t="s">
        <v>5529</v>
      </c>
      <c r="D4971" s="7" t="s">
        <v>7616</v>
      </c>
      <c r="E4971" s="7" t="s">
        <v>101</v>
      </c>
      <c r="F4971" s="6" t="s">
        <v>102</v>
      </c>
      <c r="G4971" s="7" t="s">
        <v>7617</v>
      </c>
      <c r="H4971" s="6" t="s">
        <v>1026</v>
      </c>
      <c r="I4971" s="6" t="s">
        <v>14551</v>
      </c>
      <c r="J4971" s="15" t="s">
        <v>22</v>
      </c>
    </row>
    <row r="4972" spans="2:10" ht="12.95" customHeight="1">
      <c r="B4972" s="14">
        <v>4965</v>
      </c>
      <c r="C4972" s="7" t="s">
        <v>1854</v>
      </c>
      <c r="D4972" s="7" t="s">
        <v>1091</v>
      </c>
      <c r="E4972" s="7" t="s">
        <v>1092</v>
      </c>
      <c r="F4972" s="6" t="s">
        <v>102</v>
      </c>
      <c r="G4972" s="7" t="s">
        <v>1855</v>
      </c>
      <c r="H4972" s="6" t="s">
        <v>1026</v>
      </c>
      <c r="I4972" s="6" t="s">
        <v>14551</v>
      </c>
      <c r="J4972" s="15" t="s">
        <v>22</v>
      </c>
    </row>
    <row r="4973" spans="2:10" ht="12.95" customHeight="1">
      <c r="B4973" s="14">
        <v>4966</v>
      </c>
      <c r="C4973" s="7" t="s">
        <v>1090</v>
      </c>
      <c r="D4973" s="7" t="s">
        <v>1091</v>
      </c>
      <c r="E4973" s="7" t="s">
        <v>1092</v>
      </c>
      <c r="F4973" s="6" t="s">
        <v>102</v>
      </c>
      <c r="G4973" s="7" t="s">
        <v>1093</v>
      </c>
      <c r="H4973" s="6" t="s">
        <v>1026</v>
      </c>
      <c r="I4973" s="6" t="s">
        <v>14551</v>
      </c>
      <c r="J4973" s="15" t="s">
        <v>22</v>
      </c>
    </row>
    <row r="4974" spans="2:10" ht="12.95" customHeight="1">
      <c r="B4974" s="14">
        <v>4967</v>
      </c>
      <c r="C4974" s="7" t="s">
        <v>535</v>
      </c>
      <c r="D4974" s="7" t="s">
        <v>39</v>
      </c>
      <c r="E4974" s="7" t="s">
        <v>295</v>
      </c>
      <c r="F4974" s="6" t="s">
        <v>102</v>
      </c>
      <c r="G4974" s="7" t="s">
        <v>14171</v>
      </c>
      <c r="H4974" s="6" t="s">
        <v>1026</v>
      </c>
      <c r="I4974" s="6" t="s">
        <v>14552</v>
      </c>
      <c r="J4974" s="15" t="s">
        <v>96</v>
      </c>
    </row>
    <row r="4975" spans="2:10" ht="12.95" customHeight="1">
      <c r="B4975" s="14">
        <v>4968</v>
      </c>
      <c r="C4975" s="7" t="s">
        <v>7705</v>
      </c>
      <c r="D4975" s="7" t="s">
        <v>7335</v>
      </c>
      <c r="E4975" s="7" t="s">
        <v>295</v>
      </c>
      <c r="F4975" s="6" t="s">
        <v>102</v>
      </c>
      <c r="G4975" s="7" t="s">
        <v>7706</v>
      </c>
      <c r="H4975" s="6" t="s">
        <v>1026</v>
      </c>
      <c r="I4975" s="6" t="s">
        <v>14552</v>
      </c>
      <c r="J4975" s="15" t="s">
        <v>96</v>
      </c>
    </row>
    <row r="4976" spans="2:10" ht="12.95" customHeight="1">
      <c r="B4976" s="14">
        <v>4969</v>
      </c>
      <c r="C4976" s="7" t="s">
        <v>3336</v>
      </c>
      <c r="D4976" s="7" t="s">
        <v>3337</v>
      </c>
      <c r="E4976" s="7" t="s">
        <v>295</v>
      </c>
      <c r="F4976" s="6" t="s">
        <v>102</v>
      </c>
      <c r="G4976" s="7" t="s">
        <v>3338</v>
      </c>
      <c r="H4976" s="6" t="s">
        <v>1026</v>
      </c>
      <c r="I4976" s="6" t="s">
        <v>14553</v>
      </c>
      <c r="J4976" s="15" t="s">
        <v>96</v>
      </c>
    </row>
    <row r="4977" spans="2:10" ht="12.95" customHeight="1">
      <c r="B4977" s="14">
        <v>4970</v>
      </c>
      <c r="C4977" s="7" t="s">
        <v>9858</v>
      </c>
      <c r="D4977" s="7" t="s">
        <v>9859</v>
      </c>
      <c r="E4977" s="7" t="s">
        <v>295</v>
      </c>
      <c r="F4977" s="6" t="s">
        <v>102</v>
      </c>
      <c r="G4977" s="7" t="s">
        <v>9860</v>
      </c>
      <c r="H4977" s="6" t="s">
        <v>1026</v>
      </c>
      <c r="I4977" s="6" t="s">
        <v>14553</v>
      </c>
      <c r="J4977" s="15" t="s">
        <v>96</v>
      </c>
    </row>
    <row r="4978" spans="2:10" ht="12.95" customHeight="1">
      <c r="B4978" s="14">
        <v>4971</v>
      </c>
      <c r="C4978" s="7" t="s">
        <v>9855</v>
      </c>
      <c r="D4978" s="7" t="s">
        <v>9856</v>
      </c>
      <c r="E4978" s="7" t="s">
        <v>295</v>
      </c>
      <c r="F4978" s="6" t="s">
        <v>102</v>
      </c>
      <c r="G4978" s="7" t="s">
        <v>9857</v>
      </c>
      <c r="H4978" s="6" t="s">
        <v>1026</v>
      </c>
      <c r="I4978" s="6" t="s">
        <v>14552</v>
      </c>
      <c r="J4978" s="15" t="s">
        <v>96</v>
      </c>
    </row>
    <row r="4979" spans="2:10" ht="12.95" customHeight="1">
      <c r="B4979" s="14">
        <v>4972</v>
      </c>
      <c r="C4979" s="7" t="s">
        <v>13599</v>
      </c>
      <c r="D4979" s="7" t="s">
        <v>10493</v>
      </c>
      <c r="E4979" s="7" t="s">
        <v>295</v>
      </c>
      <c r="F4979" s="6" t="s">
        <v>102</v>
      </c>
      <c r="G4979" s="7" t="s">
        <v>13600</v>
      </c>
      <c r="H4979" s="6" t="s">
        <v>1026</v>
      </c>
      <c r="I4979" s="6" t="s">
        <v>14552</v>
      </c>
      <c r="J4979" s="15" t="s">
        <v>96</v>
      </c>
    </row>
    <row r="4980" spans="2:10" ht="12.95" customHeight="1">
      <c r="B4980" s="14">
        <v>4973</v>
      </c>
      <c r="C4980" s="7" t="s">
        <v>8470</v>
      </c>
      <c r="D4980" s="7" t="s">
        <v>8471</v>
      </c>
      <c r="E4980" s="7" t="s">
        <v>295</v>
      </c>
      <c r="F4980" s="6" t="s">
        <v>102</v>
      </c>
      <c r="G4980" s="7" t="s">
        <v>8472</v>
      </c>
      <c r="H4980" s="6" t="s">
        <v>1026</v>
      </c>
      <c r="I4980" s="6" t="s">
        <v>14553</v>
      </c>
      <c r="J4980" s="15" t="s">
        <v>96</v>
      </c>
    </row>
    <row r="4981" spans="2:10" ht="12.95" customHeight="1">
      <c r="B4981" s="14">
        <v>4974</v>
      </c>
      <c r="C4981" s="7" t="s">
        <v>9861</v>
      </c>
      <c r="D4981" s="7" t="s">
        <v>1700</v>
      </c>
      <c r="E4981" s="7" t="s">
        <v>295</v>
      </c>
      <c r="F4981" s="6" t="s">
        <v>102</v>
      </c>
      <c r="G4981" s="7" t="s">
        <v>9862</v>
      </c>
      <c r="H4981" s="6" t="s">
        <v>1026</v>
      </c>
      <c r="I4981" s="6" t="s">
        <v>14552</v>
      </c>
      <c r="J4981" s="15" t="s">
        <v>96</v>
      </c>
    </row>
    <row r="4982" spans="2:10" ht="12.95" customHeight="1">
      <c r="B4982" s="14">
        <v>4975</v>
      </c>
      <c r="C4982" s="7" t="s">
        <v>10459</v>
      </c>
      <c r="D4982" s="7" t="s">
        <v>10460</v>
      </c>
      <c r="E4982" s="7" t="s">
        <v>295</v>
      </c>
      <c r="F4982" s="6" t="s">
        <v>102</v>
      </c>
      <c r="G4982" s="7" t="s">
        <v>10461</v>
      </c>
      <c r="H4982" s="6" t="s">
        <v>1026</v>
      </c>
      <c r="I4982" s="6" t="s">
        <v>14553</v>
      </c>
      <c r="J4982" s="15" t="s">
        <v>96</v>
      </c>
    </row>
    <row r="4983" spans="2:10" ht="12.95" customHeight="1">
      <c r="B4983" s="14">
        <v>4976</v>
      </c>
      <c r="C4983" s="7" t="s">
        <v>4025</v>
      </c>
      <c r="D4983" s="7" t="s">
        <v>3873</v>
      </c>
      <c r="E4983" s="7" t="s">
        <v>295</v>
      </c>
      <c r="F4983" s="6" t="s">
        <v>102</v>
      </c>
      <c r="G4983" s="7" t="s">
        <v>4026</v>
      </c>
      <c r="H4983" s="6" t="s">
        <v>1026</v>
      </c>
      <c r="I4983" s="6" t="s">
        <v>14553</v>
      </c>
      <c r="J4983" s="15" t="s">
        <v>96</v>
      </c>
    </row>
    <row r="4984" spans="2:10" ht="12.95" customHeight="1">
      <c r="B4984" s="14">
        <v>4977</v>
      </c>
      <c r="C4984" s="7" t="s">
        <v>9666</v>
      </c>
      <c r="D4984" s="7" t="s">
        <v>9667</v>
      </c>
      <c r="E4984" s="7" t="s">
        <v>295</v>
      </c>
      <c r="F4984" s="6" t="s">
        <v>102</v>
      </c>
      <c r="G4984" s="7" t="s">
        <v>9668</v>
      </c>
      <c r="H4984" s="6" t="s">
        <v>1026</v>
      </c>
      <c r="I4984" s="6" t="s">
        <v>14552</v>
      </c>
      <c r="J4984" s="15" t="s">
        <v>96</v>
      </c>
    </row>
    <row r="4985" spans="2:10" ht="12.95" customHeight="1">
      <c r="B4985" s="14">
        <v>4978</v>
      </c>
      <c r="C4985" s="7" t="s">
        <v>9864</v>
      </c>
      <c r="D4985" s="7" t="s">
        <v>9865</v>
      </c>
      <c r="E4985" s="7" t="s">
        <v>295</v>
      </c>
      <c r="F4985" s="6" t="s">
        <v>102</v>
      </c>
      <c r="G4985" s="7" t="s">
        <v>9866</v>
      </c>
      <c r="H4985" s="6" t="s">
        <v>1026</v>
      </c>
      <c r="I4985" s="6" t="s">
        <v>14553</v>
      </c>
      <c r="J4985" s="15" t="s">
        <v>96</v>
      </c>
    </row>
    <row r="4986" spans="2:10" ht="12.95" customHeight="1">
      <c r="B4986" s="14">
        <v>4979</v>
      </c>
      <c r="C4986" s="7" t="s">
        <v>3809</v>
      </c>
      <c r="D4986" s="7" t="s">
        <v>1811</v>
      </c>
      <c r="E4986" s="7" t="s">
        <v>295</v>
      </c>
      <c r="F4986" s="6" t="s">
        <v>102</v>
      </c>
      <c r="G4986" s="7" t="s">
        <v>3810</v>
      </c>
      <c r="H4986" s="6" t="s">
        <v>1026</v>
      </c>
      <c r="I4986" s="6" t="s">
        <v>14552</v>
      </c>
      <c r="J4986" s="15" t="s">
        <v>96</v>
      </c>
    </row>
    <row r="4987" spans="2:10" ht="12.95" customHeight="1">
      <c r="B4987" s="14">
        <v>4980</v>
      </c>
      <c r="C4987" s="7" t="s">
        <v>3872</v>
      </c>
      <c r="D4987" s="7" t="s">
        <v>3873</v>
      </c>
      <c r="E4987" s="7" t="s">
        <v>295</v>
      </c>
      <c r="F4987" s="6" t="s">
        <v>102</v>
      </c>
      <c r="G4987" s="7" t="s">
        <v>3874</v>
      </c>
      <c r="H4987" s="6" t="s">
        <v>1026</v>
      </c>
      <c r="I4987" s="6" t="s">
        <v>14553</v>
      </c>
      <c r="J4987" s="15" t="s">
        <v>96</v>
      </c>
    </row>
    <row r="4988" spans="2:10" ht="12.95" customHeight="1">
      <c r="B4988" s="14">
        <v>4981</v>
      </c>
      <c r="C4988" s="7" t="s">
        <v>459</v>
      </c>
      <c r="D4988" s="7" t="s">
        <v>9669</v>
      </c>
      <c r="E4988" s="7" t="s">
        <v>295</v>
      </c>
      <c r="F4988" s="6" t="s">
        <v>102</v>
      </c>
      <c r="G4988" s="7" t="s">
        <v>9867</v>
      </c>
      <c r="H4988" s="6" t="s">
        <v>1026</v>
      </c>
      <c r="I4988" s="6" t="s">
        <v>14552</v>
      </c>
      <c r="J4988" s="15" t="s">
        <v>96</v>
      </c>
    </row>
    <row r="4989" spans="2:10" ht="12.95" customHeight="1">
      <c r="B4989" s="14">
        <v>4982</v>
      </c>
      <c r="C4989" s="7" t="s">
        <v>9473</v>
      </c>
      <c r="D4989" s="7" t="s">
        <v>789</v>
      </c>
      <c r="E4989" s="7" t="s">
        <v>295</v>
      </c>
      <c r="F4989" s="6" t="s">
        <v>102</v>
      </c>
      <c r="G4989" s="7" t="s">
        <v>9474</v>
      </c>
      <c r="H4989" s="6" t="s">
        <v>1026</v>
      </c>
      <c r="I4989" s="6" t="s">
        <v>14553</v>
      </c>
      <c r="J4989" s="15" t="s">
        <v>96</v>
      </c>
    </row>
    <row r="4990" spans="2:10" ht="12.95" customHeight="1">
      <c r="B4990" s="14">
        <v>4983</v>
      </c>
      <c r="C4990" s="7" t="s">
        <v>7538</v>
      </c>
      <c r="D4990" s="7" t="s">
        <v>7539</v>
      </c>
      <c r="E4990" s="7" t="s">
        <v>295</v>
      </c>
      <c r="F4990" s="6" t="s">
        <v>102</v>
      </c>
      <c r="G4990" s="7" t="s">
        <v>7540</v>
      </c>
      <c r="H4990" s="6" t="s">
        <v>1026</v>
      </c>
      <c r="I4990" s="6" t="s">
        <v>14553</v>
      </c>
      <c r="J4990" s="15" t="s">
        <v>96</v>
      </c>
    </row>
    <row r="4991" spans="2:10" ht="12.95" customHeight="1">
      <c r="B4991" s="14">
        <v>4984</v>
      </c>
      <c r="C4991" s="7" t="s">
        <v>5459</v>
      </c>
      <c r="D4991" s="7" t="s">
        <v>8471</v>
      </c>
      <c r="E4991" s="7" t="s">
        <v>295</v>
      </c>
      <c r="F4991" s="6" t="s">
        <v>102</v>
      </c>
      <c r="G4991" s="7" t="s">
        <v>9863</v>
      </c>
      <c r="H4991" s="6" t="s">
        <v>1026</v>
      </c>
      <c r="I4991" s="6" t="s">
        <v>14552</v>
      </c>
      <c r="J4991" s="15" t="s">
        <v>96</v>
      </c>
    </row>
    <row r="4992" spans="2:10" ht="12.95" customHeight="1">
      <c r="B4992" s="14">
        <v>4985</v>
      </c>
      <c r="C4992" s="7" t="s">
        <v>5836</v>
      </c>
      <c r="D4992" s="7" t="s">
        <v>5837</v>
      </c>
      <c r="E4992" s="7" t="s">
        <v>295</v>
      </c>
      <c r="F4992" s="6" t="s">
        <v>102</v>
      </c>
      <c r="G4992" s="7" t="s">
        <v>5838</v>
      </c>
      <c r="H4992" s="6" t="s">
        <v>1026</v>
      </c>
      <c r="I4992" s="6" t="s">
        <v>14553</v>
      </c>
      <c r="J4992" s="15" t="s">
        <v>96</v>
      </c>
    </row>
    <row r="4993" spans="2:10" ht="12.95" customHeight="1">
      <c r="B4993" s="14">
        <v>4986</v>
      </c>
      <c r="C4993" s="7" t="s">
        <v>12763</v>
      </c>
      <c r="D4993" s="7" t="s">
        <v>143</v>
      </c>
      <c r="E4993" s="7" t="s">
        <v>295</v>
      </c>
      <c r="F4993" s="6" t="s">
        <v>102</v>
      </c>
      <c r="G4993" s="7" t="s">
        <v>12764</v>
      </c>
      <c r="H4993" s="6" t="s">
        <v>1026</v>
      </c>
      <c r="I4993" s="6" t="s">
        <v>14552</v>
      </c>
      <c r="J4993" s="15" t="s">
        <v>96</v>
      </c>
    </row>
    <row r="4994" spans="2:10" ht="12.95" customHeight="1">
      <c r="B4994" s="14">
        <v>4987</v>
      </c>
      <c r="C4994" s="7" t="s">
        <v>7003</v>
      </c>
      <c r="D4994" s="7" t="s">
        <v>143</v>
      </c>
      <c r="E4994" s="7" t="s">
        <v>295</v>
      </c>
      <c r="F4994" s="6" t="s">
        <v>102</v>
      </c>
      <c r="G4994" s="7" t="s">
        <v>7004</v>
      </c>
      <c r="H4994" s="6" t="s">
        <v>1026</v>
      </c>
      <c r="I4994" s="6" t="s">
        <v>14553</v>
      </c>
      <c r="J4994" s="15" t="s">
        <v>96</v>
      </c>
    </row>
    <row r="4995" spans="2:10" ht="12.95" customHeight="1">
      <c r="B4995" s="14">
        <v>4988</v>
      </c>
      <c r="C4995" s="7" t="s">
        <v>4460</v>
      </c>
      <c r="D4995" s="7" t="s">
        <v>4461</v>
      </c>
      <c r="E4995" s="7" t="s">
        <v>295</v>
      </c>
      <c r="F4995" s="6" t="s">
        <v>102</v>
      </c>
      <c r="G4995" s="7" t="s">
        <v>4462</v>
      </c>
      <c r="H4995" s="6" t="s">
        <v>1026</v>
      </c>
      <c r="I4995" s="6" t="s">
        <v>14553</v>
      </c>
      <c r="J4995" s="15" t="s">
        <v>96</v>
      </c>
    </row>
    <row r="4996" spans="2:10" ht="12.95" customHeight="1">
      <c r="B4996" s="14">
        <v>4989</v>
      </c>
      <c r="C4996" s="7" t="s">
        <v>9656</v>
      </c>
      <c r="D4996" s="7" t="s">
        <v>3337</v>
      </c>
      <c r="E4996" s="7" t="s">
        <v>295</v>
      </c>
      <c r="F4996" s="6" t="s">
        <v>102</v>
      </c>
      <c r="G4996" s="7" t="s">
        <v>9657</v>
      </c>
      <c r="H4996" s="6" t="s">
        <v>1026</v>
      </c>
      <c r="I4996" s="6" t="s">
        <v>14552</v>
      </c>
      <c r="J4996" s="15" t="s">
        <v>96</v>
      </c>
    </row>
    <row r="4997" spans="2:10" ht="12.95" customHeight="1">
      <c r="B4997" s="14">
        <v>4990</v>
      </c>
      <c r="C4997" s="7" t="s">
        <v>7334</v>
      </c>
      <c r="D4997" s="7" t="s">
        <v>7335</v>
      </c>
      <c r="E4997" s="7" t="s">
        <v>295</v>
      </c>
      <c r="F4997" s="6" t="s">
        <v>102</v>
      </c>
      <c r="G4997" s="7" t="s">
        <v>7336</v>
      </c>
      <c r="H4997" s="6" t="s">
        <v>1026</v>
      </c>
      <c r="I4997" s="6" t="s">
        <v>14553</v>
      </c>
      <c r="J4997" s="15" t="s">
        <v>96</v>
      </c>
    </row>
    <row r="4998" spans="2:10" ht="12.95" customHeight="1">
      <c r="B4998" s="14">
        <v>4991</v>
      </c>
      <c r="C4998" s="7" t="s">
        <v>6985</v>
      </c>
      <c r="D4998" s="7" t="s">
        <v>3334</v>
      </c>
      <c r="E4998" s="7" t="s">
        <v>295</v>
      </c>
      <c r="F4998" s="6" t="s">
        <v>102</v>
      </c>
      <c r="G4998" s="7" t="s">
        <v>6986</v>
      </c>
      <c r="H4998" s="6" t="s">
        <v>1026</v>
      </c>
      <c r="I4998" s="6" t="s">
        <v>14553</v>
      </c>
      <c r="J4998" s="15" t="s">
        <v>96</v>
      </c>
    </row>
    <row r="4999" spans="2:10" ht="12.95" customHeight="1">
      <c r="B4999" s="14">
        <v>4992</v>
      </c>
      <c r="C4999" s="7" t="s">
        <v>1538</v>
      </c>
      <c r="D4999" s="7" t="s">
        <v>4534</v>
      </c>
      <c r="E4999" s="7" t="s">
        <v>295</v>
      </c>
      <c r="F4999" s="6" t="s">
        <v>102</v>
      </c>
      <c r="G4999" s="7" t="s">
        <v>7731</v>
      </c>
      <c r="H4999" s="6" t="s">
        <v>1026</v>
      </c>
      <c r="I4999" s="6" t="s">
        <v>14553</v>
      </c>
      <c r="J4999" s="15" t="s">
        <v>96</v>
      </c>
    </row>
    <row r="5000" spans="2:10" ht="12.95" customHeight="1">
      <c r="B5000" s="14">
        <v>4993</v>
      </c>
      <c r="C5000" s="7" t="s">
        <v>1149</v>
      </c>
      <c r="D5000" s="7" t="s">
        <v>262</v>
      </c>
      <c r="E5000" s="7" t="s">
        <v>295</v>
      </c>
      <c r="F5000" s="6" t="s">
        <v>102</v>
      </c>
      <c r="G5000" s="7" t="s">
        <v>1150</v>
      </c>
      <c r="H5000" s="6" t="s">
        <v>1026</v>
      </c>
      <c r="I5000" s="6" t="s">
        <v>14553</v>
      </c>
      <c r="J5000" s="15" t="s">
        <v>96</v>
      </c>
    </row>
    <row r="5001" spans="2:10" ht="12.95" customHeight="1">
      <c r="B5001" s="14">
        <v>4994</v>
      </c>
      <c r="C5001" s="7" t="s">
        <v>1076</v>
      </c>
      <c r="D5001" s="7" t="s">
        <v>1077</v>
      </c>
      <c r="E5001" s="7" t="s">
        <v>295</v>
      </c>
      <c r="F5001" s="6" t="s">
        <v>102</v>
      </c>
      <c r="G5001" s="7" t="s">
        <v>1078</v>
      </c>
      <c r="H5001" s="6" t="s">
        <v>1026</v>
      </c>
      <c r="I5001" s="6" t="s">
        <v>14553</v>
      </c>
      <c r="J5001" s="15" t="s">
        <v>96</v>
      </c>
    </row>
    <row r="5002" spans="2:10" ht="12.95" customHeight="1">
      <c r="B5002" s="14">
        <v>4995</v>
      </c>
      <c r="C5002" s="7" t="s">
        <v>7456</v>
      </c>
      <c r="D5002" s="7" t="s">
        <v>3337</v>
      </c>
      <c r="E5002" s="7" t="s">
        <v>295</v>
      </c>
      <c r="F5002" s="6" t="s">
        <v>102</v>
      </c>
      <c r="G5002" s="7" t="s">
        <v>7457</v>
      </c>
      <c r="H5002" s="6" t="s">
        <v>1026</v>
      </c>
      <c r="I5002" s="6" t="s">
        <v>14552</v>
      </c>
      <c r="J5002" s="15" t="s">
        <v>96</v>
      </c>
    </row>
    <row r="5003" spans="2:10" ht="12.95" customHeight="1">
      <c r="B5003" s="14">
        <v>4996</v>
      </c>
      <c r="C5003" s="7" t="s">
        <v>566</v>
      </c>
      <c r="D5003" s="7" t="s">
        <v>3843</v>
      </c>
      <c r="E5003" s="7" t="s">
        <v>295</v>
      </c>
      <c r="F5003" s="6" t="s">
        <v>102</v>
      </c>
      <c r="G5003" s="7" t="s">
        <v>3844</v>
      </c>
      <c r="H5003" s="6" t="s">
        <v>1026</v>
      </c>
      <c r="I5003" s="6" t="s">
        <v>14553</v>
      </c>
      <c r="J5003" s="15" t="s">
        <v>96</v>
      </c>
    </row>
    <row r="5004" spans="2:10" ht="12.95" customHeight="1">
      <c r="B5004" s="14">
        <v>4997</v>
      </c>
      <c r="C5004" s="7" t="s">
        <v>3838</v>
      </c>
      <c r="D5004" s="7" t="s">
        <v>1077</v>
      </c>
      <c r="E5004" s="7" t="s">
        <v>295</v>
      </c>
      <c r="F5004" s="6" t="s">
        <v>102</v>
      </c>
      <c r="G5004" s="7" t="s">
        <v>3839</v>
      </c>
      <c r="H5004" s="6" t="s">
        <v>1026</v>
      </c>
      <c r="I5004" s="6" t="s">
        <v>14552</v>
      </c>
      <c r="J5004" s="15" t="s">
        <v>96</v>
      </c>
    </row>
    <row r="5005" spans="2:10" ht="12.95" customHeight="1">
      <c r="B5005" s="14">
        <v>4998</v>
      </c>
      <c r="C5005" s="7" t="s">
        <v>9641</v>
      </c>
      <c r="D5005" s="7" t="s">
        <v>143</v>
      </c>
      <c r="E5005" s="7" t="s">
        <v>295</v>
      </c>
      <c r="F5005" s="6" t="s">
        <v>102</v>
      </c>
      <c r="G5005" s="7" t="s">
        <v>9642</v>
      </c>
      <c r="H5005" s="6" t="s">
        <v>1026</v>
      </c>
      <c r="I5005" s="6" t="s">
        <v>14553</v>
      </c>
      <c r="J5005" s="15" t="s">
        <v>96</v>
      </c>
    </row>
    <row r="5006" spans="2:10" ht="12.95" customHeight="1">
      <c r="B5006" s="14">
        <v>4999</v>
      </c>
      <c r="C5006" s="7" t="s">
        <v>10805</v>
      </c>
      <c r="D5006" s="7" t="s">
        <v>10806</v>
      </c>
      <c r="E5006" s="7" t="s">
        <v>295</v>
      </c>
      <c r="F5006" s="6" t="s">
        <v>102</v>
      </c>
      <c r="G5006" s="7" t="s">
        <v>10807</v>
      </c>
      <c r="H5006" s="6" t="s">
        <v>1026</v>
      </c>
      <c r="I5006" s="6" t="s">
        <v>14553</v>
      </c>
      <c r="J5006" s="15" t="s">
        <v>96</v>
      </c>
    </row>
    <row r="5007" spans="2:10" ht="12.95" customHeight="1">
      <c r="B5007" s="14">
        <v>5000</v>
      </c>
      <c r="C5007" s="7" t="s">
        <v>10041</v>
      </c>
      <c r="D5007" s="7" t="s">
        <v>4534</v>
      </c>
      <c r="E5007" s="7" t="s">
        <v>295</v>
      </c>
      <c r="F5007" s="6" t="s">
        <v>102</v>
      </c>
      <c r="G5007" s="7" t="s">
        <v>10042</v>
      </c>
      <c r="H5007" s="6" t="s">
        <v>1026</v>
      </c>
      <c r="I5007" s="6" t="s">
        <v>14553</v>
      </c>
      <c r="J5007" s="15" t="s">
        <v>96</v>
      </c>
    </row>
    <row r="5008" spans="2:10" ht="12.95" customHeight="1">
      <c r="B5008" s="14">
        <v>5001</v>
      </c>
      <c r="C5008" s="7" t="s">
        <v>9521</v>
      </c>
      <c r="D5008" s="7" t="s">
        <v>9522</v>
      </c>
      <c r="E5008" s="7" t="s">
        <v>295</v>
      </c>
      <c r="F5008" s="6" t="s">
        <v>102</v>
      </c>
      <c r="G5008" s="7" t="s">
        <v>9523</v>
      </c>
      <c r="H5008" s="6" t="s">
        <v>1026</v>
      </c>
      <c r="I5008" s="6" t="s">
        <v>14552</v>
      </c>
      <c r="J5008" s="15" t="s">
        <v>96</v>
      </c>
    </row>
    <row r="5009" spans="2:10" ht="12.95" customHeight="1">
      <c r="B5009" s="14">
        <v>5002</v>
      </c>
      <c r="C5009" s="7" t="s">
        <v>10043</v>
      </c>
      <c r="D5009" s="7" t="s">
        <v>1700</v>
      </c>
      <c r="E5009" s="7" t="s">
        <v>295</v>
      </c>
      <c r="F5009" s="6" t="s">
        <v>102</v>
      </c>
      <c r="G5009" s="7" t="s">
        <v>10044</v>
      </c>
      <c r="H5009" s="6" t="s">
        <v>1026</v>
      </c>
      <c r="I5009" s="6" t="s">
        <v>14552</v>
      </c>
      <c r="J5009" s="15" t="s">
        <v>96</v>
      </c>
    </row>
    <row r="5010" spans="2:10" ht="12.95" customHeight="1">
      <c r="B5010" s="14">
        <v>5003</v>
      </c>
      <c r="C5010" s="7" t="s">
        <v>7628</v>
      </c>
      <c r="D5010" s="7" t="s">
        <v>114</v>
      </c>
      <c r="E5010" s="7" t="s">
        <v>4248</v>
      </c>
      <c r="F5010" s="6" t="s">
        <v>102</v>
      </c>
      <c r="G5010" s="7" t="s">
        <v>7629</v>
      </c>
      <c r="H5010" s="6" t="s">
        <v>1026</v>
      </c>
      <c r="I5010" s="6" t="s">
        <v>14551</v>
      </c>
      <c r="J5010" s="15" t="s">
        <v>22</v>
      </c>
    </row>
    <row r="5011" spans="2:10" ht="12.95" customHeight="1">
      <c r="B5011" s="14">
        <v>5004</v>
      </c>
      <c r="C5011" s="7" t="s">
        <v>4247</v>
      </c>
      <c r="D5011" s="7" t="s">
        <v>288</v>
      </c>
      <c r="E5011" s="7" t="s">
        <v>4248</v>
      </c>
      <c r="F5011" s="6" t="s">
        <v>102</v>
      </c>
      <c r="G5011" s="7" t="s">
        <v>4249</v>
      </c>
      <c r="H5011" s="6" t="s">
        <v>1026</v>
      </c>
      <c r="I5011" s="6" t="s">
        <v>14551</v>
      </c>
      <c r="J5011" s="15" t="s">
        <v>22</v>
      </c>
    </row>
    <row r="5012" spans="2:10" ht="12.95" customHeight="1">
      <c r="B5012" s="14">
        <v>5005</v>
      </c>
      <c r="C5012" s="7" t="s">
        <v>9376</v>
      </c>
      <c r="D5012" s="7" t="s">
        <v>114</v>
      </c>
      <c r="E5012" s="7" t="s">
        <v>4248</v>
      </c>
      <c r="F5012" s="6" t="s">
        <v>102</v>
      </c>
      <c r="G5012" s="7" t="s">
        <v>9377</v>
      </c>
      <c r="H5012" s="6" t="s">
        <v>1026</v>
      </c>
      <c r="I5012" s="6" t="s">
        <v>14551</v>
      </c>
      <c r="J5012" s="15" t="s">
        <v>22</v>
      </c>
    </row>
    <row r="5013" spans="2:10" ht="12.95" customHeight="1">
      <c r="B5013" s="14">
        <v>5006</v>
      </c>
      <c r="C5013" s="7" t="s">
        <v>13390</v>
      </c>
      <c r="D5013" s="7" t="s">
        <v>13391</v>
      </c>
      <c r="E5013" s="7" t="s">
        <v>177</v>
      </c>
      <c r="F5013" s="6" t="s">
        <v>102</v>
      </c>
      <c r="G5013" s="7" t="s">
        <v>13391</v>
      </c>
      <c r="H5013" s="6" t="s">
        <v>1026</v>
      </c>
      <c r="I5013" s="6" t="s">
        <v>14551</v>
      </c>
      <c r="J5013" s="15" t="s">
        <v>22</v>
      </c>
    </row>
    <row r="5014" spans="2:10" ht="12.95" customHeight="1">
      <c r="B5014" s="14">
        <v>5007</v>
      </c>
      <c r="C5014" s="7" t="s">
        <v>14331</v>
      </c>
      <c r="D5014" s="7" t="s">
        <v>14332</v>
      </c>
      <c r="E5014" s="7" t="s">
        <v>567</v>
      </c>
      <c r="F5014" s="6" t="s">
        <v>102</v>
      </c>
      <c r="G5014" s="7" t="s">
        <v>14333</v>
      </c>
      <c r="H5014" s="6" t="s">
        <v>1026</v>
      </c>
      <c r="I5014" s="6" t="s">
        <v>14553</v>
      </c>
      <c r="J5014" s="15" t="s">
        <v>96</v>
      </c>
    </row>
    <row r="5015" spans="2:10" ht="12.95" customHeight="1">
      <c r="B5015" s="14">
        <v>5008</v>
      </c>
      <c r="C5015" s="7" t="s">
        <v>7661</v>
      </c>
      <c r="D5015" s="7" t="s">
        <v>7662</v>
      </c>
      <c r="E5015" s="7" t="s">
        <v>567</v>
      </c>
      <c r="F5015" s="6" t="s">
        <v>102</v>
      </c>
      <c r="G5015" s="7" t="s">
        <v>7663</v>
      </c>
      <c r="H5015" s="6" t="s">
        <v>1026</v>
      </c>
      <c r="I5015" s="6" t="s">
        <v>14552</v>
      </c>
      <c r="J5015" s="15" t="s">
        <v>96</v>
      </c>
    </row>
    <row r="5016" spans="2:10" ht="12.95" customHeight="1">
      <c r="B5016" s="14">
        <v>5009</v>
      </c>
      <c r="C5016" s="7" t="s">
        <v>10048</v>
      </c>
      <c r="D5016" s="7" t="s">
        <v>10049</v>
      </c>
      <c r="E5016" s="7" t="s">
        <v>567</v>
      </c>
      <c r="F5016" s="6" t="s">
        <v>102</v>
      </c>
      <c r="G5016" s="7" t="s">
        <v>10050</v>
      </c>
      <c r="H5016" s="6" t="s">
        <v>1026</v>
      </c>
      <c r="I5016" s="6" t="s">
        <v>14553</v>
      </c>
      <c r="J5016" s="15" t="s">
        <v>96</v>
      </c>
    </row>
    <row r="5017" spans="2:10" ht="12.95" customHeight="1">
      <c r="B5017" s="14">
        <v>5010</v>
      </c>
      <c r="C5017" s="7" t="s">
        <v>5035</v>
      </c>
      <c r="D5017" s="7" t="s">
        <v>5036</v>
      </c>
      <c r="E5017" s="7" t="s">
        <v>567</v>
      </c>
      <c r="F5017" s="6" t="s">
        <v>102</v>
      </c>
      <c r="G5017" s="7" t="s">
        <v>5037</v>
      </c>
      <c r="H5017" s="6" t="s">
        <v>1026</v>
      </c>
      <c r="I5017" s="6" t="s">
        <v>14553</v>
      </c>
      <c r="J5017" s="15" t="s">
        <v>96</v>
      </c>
    </row>
    <row r="5018" spans="2:10" ht="12.95" customHeight="1">
      <c r="B5018" s="14">
        <v>5011</v>
      </c>
      <c r="C5018" s="7" t="s">
        <v>10962</v>
      </c>
      <c r="D5018" s="7" t="s">
        <v>10963</v>
      </c>
      <c r="E5018" s="7" t="s">
        <v>567</v>
      </c>
      <c r="F5018" s="6" t="s">
        <v>102</v>
      </c>
      <c r="G5018" s="7" t="s">
        <v>10963</v>
      </c>
      <c r="H5018" s="6" t="s">
        <v>1026</v>
      </c>
      <c r="I5018" s="6" t="s">
        <v>14553</v>
      </c>
      <c r="J5018" s="15" t="s">
        <v>96</v>
      </c>
    </row>
    <row r="5019" spans="2:10" ht="12.95" customHeight="1">
      <c r="B5019" s="14">
        <v>5012</v>
      </c>
      <c r="C5019" s="7" t="s">
        <v>13139</v>
      </c>
      <c r="D5019" s="7" t="s">
        <v>13140</v>
      </c>
      <c r="E5019" s="7" t="s">
        <v>567</v>
      </c>
      <c r="F5019" s="6" t="s">
        <v>102</v>
      </c>
      <c r="G5019" s="7" t="s">
        <v>13141</v>
      </c>
      <c r="H5019" s="6" t="s">
        <v>1026</v>
      </c>
      <c r="I5019" s="6" t="s">
        <v>14553</v>
      </c>
      <c r="J5019" s="15" t="s">
        <v>96</v>
      </c>
    </row>
    <row r="5020" spans="2:10" ht="12.95" customHeight="1">
      <c r="B5020" s="14">
        <v>5013</v>
      </c>
      <c r="C5020" s="7" t="s">
        <v>9622</v>
      </c>
      <c r="D5020" s="7" t="s">
        <v>9623</v>
      </c>
      <c r="E5020" s="7" t="s">
        <v>9624</v>
      </c>
      <c r="F5020" s="6" t="s">
        <v>102</v>
      </c>
      <c r="G5020" s="7" t="s">
        <v>9625</v>
      </c>
      <c r="H5020" s="6" t="s">
        <v>1026</v>
      </c>
      <c r="I5020" s="6" t="s">
        <v>14551</v>
      </c>
      <c r="J5020" s="15" t="s">
        <v>22</v>
      </c>
    </row>
    <row r="5021" spans="2:10" ht="12.95" customHeight="1">
      <c r="B5021" s="14">
        <v>5014</v>
      </c>
      <c r="C5021" s="7" t="s">
        <v>10156</v>
      </c>
      <c r="D5021" s="7" t="s">
        <v>10157</v>
      </c>
      <c r="E5021" s="7" t="s">
        <v>9624</v>
      </c>
      <c r="F5021" s="6" t="s">
        <v>102</v>
      </c>
      <c r="G5021" s="7" t="s">
        <v>10157</v>
      </c>
      <c r="H5021" s="6" t="s">
        <v>1026</v>
      </c>
      <c r="I5021" s="6" t="s">
        <v>14551</v>
      </c>
      <c r="J5021" s="15" t="s">
        <v>22</v>
      </c>
    </row>
    <row r="5022" spans="2:10" ht="12.95" customHeight="1">
      <c r="B5022" s="14">
        <v>5015</v>
      </c>
      <c r="C5022" s="7" t="s">
        <v>10795</v>
      </c>
      <c r="D5022" s="7" t="s">
        <v>10796</v>
      </c>
      <c r="E5022" s="7" t="s">
        <v>817</v>
      </c>
      <c r="F5022" s="6" t="s">
        <v>102</v>
      </c>
      <c r="G5022" s="7" t="s">
        <v>10797</v>
      </c>
      <c r="H5022" s="6" t="s">
        <v>1026</v>
      </c>
      <c r="I5022" s="6" t="s">
        <v>14551</v>
      </c>
      <c r="J5022" s="15" t="s">
        <v>29</v>
      </c>
    </row>
    <row r="5023" spans="2:10" ht="12.95" customHeight="1">
      <c r="B5023" s="14">
        <v>5016</v>
      </c>
      <c r="C5023" s="7" t="s">
        <v>4938</v>
      </c>
      <c r="D5023" s="7" t="s">
        <v>4939</v>
      </c>
      <c r="E5023" s="7" t="s">
        <v>4940</v>
      </c>
      <c r="F5023" s="6" t="s">
        <v>102</v>
      </c>
      <c r="G5023" s="7" t="s">
        <v>4941</v>
      </c>
      <c r="H5023" s="6" t="s">
        <v>1026</v>
      </c>
      <c r="I5023" s="6" t="s">
        <v>14551</v>
      </c>
      <c r="J5023" s="15" t="s">
        <v>22</v>
      </c>
    </row>
    <row r="5024" spans="2:10" ht="12.95" customHeight="1">
      <c r="B5024" s="14">
        <v>5017</v>
      </c>
      <c r="C5024" s="7" t="s">
        <v>9871</v>
      </c>
      <c r="D5024" s="7" t="s">
        <v>171</v>
      </c>
      <c r="E5024" s="7" t="s">
        <v>965</v>
      </c>
      <c r="F5024" s="6" t="s">
        <v>102</v>
      </c>
      <c r="G5024" s="7" t="s">
        <v>9872</v>
      </c>
      <c r="H5024" s="6" t="s">
        <v>1026</v>
      </c>
      <c r="I5024" s="6" t="s">
        <v>14551</v>
      </c>
      <c r="J5024" s="15" t="s">
        <v>22</v>
      </c>
    </row>
    <row r="5025" spans="2:10" ht="12.95" customHeight="1">
      <c r="B5025" s="14">
        <v>5018</v>
      </c>
      <c r="C5025" s="7" t="s">
        <v>9881</v>
      </c>
      <c r="D5025" s="7" t="s">
        <v>793</v>
      </c>
      <c r="E5025" s="7" t="s">
        <v>965</v>
      </c>
      <c r="F5025" s="6" t="s">
        <v>102</v>
      </c>
      <c r="G5025" s="7" t="s">
        <v>304</v>
      </c>
      <c r="H5025" s="6" t="s">
        <v>1026</v>
      </c>
      <c r="I5025" s="6" t="s">
        <v>14551</v>
      </c>
      <c r="J5025" s="15" t="s">
        <v>22</v>
      </c>
    </row>
    <row r="5026" spans="2:10" ht="12.95" customHeight="1">
      <c r="B5026" s="14">
        <v>5019</v>
      </c>
      <c r="C5026" s="7" t="s">
        <v>10498</v>
      </c>
      <c r="D5026" s="7" t="s">
        <v>321</v>
      </c>
      <c r="E5026" s="7" t="s">
        <v>176</v>
      </c>
      <c r="F5026" s="6" t="s">
        <v>102</v>
      </c>
      <c r="G5026" s="7" t="s">
        <v>10499</v>
      </c>
      <c r="H5026" s="6" t="s">
        <v>1026</v>
      </c>
      <c r="I5026" s="6" t="s">
        <v>14551</v>
      </c>
      <c r="J5026" s="15" t="s">
        <v>22</v>
      </c>
    </row>
    <row r="5027" spans="2:10" ht="12.95" customHeight="1">
      <c r="B5027" s="14">
        <v>5020</v>
      </c>
      <c r="C5027" s="7" t="s">
        <v>2490</v>
      </c>
      <c r="D5027" s="7" t="s">
        <v>312</v>
      </c>
      <c r="E5027" s="7" t="s">
        <v>176</v>
      </c>
      <c r="F5027" s="6" t="s">
        <v>102</v>
      </c>
      <c r="G5027" s="7" t="s">
        <v>4657</v>
      </c>
      <c r="H5027" s="6" t="s">
        <v>1026</v>
      </c>
      <c r="I5027" s="6" t="s">
        <v>14551</v>
      </c>
      <c r="J5027" s="15" t="s">
        <v>22</v>
      </c>
    </row>
    <row r="5028" spans="2:10" ht="12.95" customHeight="1">
      <c r="B5028" s="14">
        <v>5021</v>
      </c>
      <c r="C5028" s="7" t="s">
        <v>5824</v>
      </c>
      <c r="D5028" s="7" t="s">
        <v>13092</v>
      </c>
      <c r="E5028" s="7" t="s">
        <v>176</v>
      </c>
      <c r="F5028" s="6" t="s">
        <v>102</v>
      </c>
      <c r="G5028" s="7" t="s">
        <v>13093</v>
      </c>
      <c r="H5028" s="6" t="s">
        <v>1026</v>
      </c>
      <c r="I5028" s="6" t="s">
        <v>14551</v>
      </c>
      <c r="J5028" s="15" t="s">
        <v>22</v>
      </c>
    </row>
    <row r="5029" spans="2:10" ht="12.95" customHeight="1">
      <c r="B5029" s="14">
        <v>5022</v>
      </c>
      <c r="C5029" s="7" t="s">
        <v>10059</v>
      </c>
      <c r="D5029" s="7" t="s">
        <v>6157</v>
      </c>
      <c r="E5029" s="7" t="s">
        <v>176</v>
      </c>
      <c r="F5029" s="6" t="s">
        <v>102</v>
      </c>
      <c r="G5029" s="7" t="s">
        <v>10060</v>
      </c>
      <c r="H5029" s="6" t="s">
        <v>1026</v>
      </c>
      <c r="I5029" s="6" t="s">
        <v>14551</v>
      </c>
      <c r="J5029" s="15" t="s">
        <v>22</v>
      </c>
    </row>
    <row r="5030" spans="2:10" ht="12.95" customHeight="1">
      <c r="B5030" s="14">
        <v>5023</v>
      </c>
      <c r="C5030" s="7" t="s">
        <v>4040</v>
      </c>
      <c r="D5030" s="7" t="s">
        <v>1454</v>
      </c>
      <c r="E5030" s="7" t="s">
        <v>176</v>
      </c>
      <c r="F5030" s="6" t="s">
        <v>102</v>
      </c>
      <c r="G5030" s="7" t="s">
        <v>4041</v>
      </c>
      <c r="H5030" s="6" t="s">
        <v>1026</v>
      </c>
      <c r="I5030" s="6" t="s">
        <v>14551</v>
      </c>
      <c r="J5030" s="15" t="s">
        <v>22</v>
      </c>
    </row>
    <row r="5031" spans="2:10" ht="12.95" customHeight="1">
      <c r="B5031" s="14">
        <v>5024</v>
      </c>
      <c r="C5031" s="7" t="s">
        <v>809</v>
      </c>
      <c r="D5031" s="7" t="s">
        <v>810</v>
      </c>
      <c r="E5031" s="7" t="s">
        <v>176</v>
      </c>
      <c r="F5031" s="6" t="s">
        <v>102</v>
      </c>
      <c r="G5031" s="7" t="s">
        <v>10945</v>
      </c>
      <c r="H5031" s="6" t="s">
        <v>1026</v>
      </c>
      <c r="I5031" s="6" t="s">
        <v>14551</v>
      </c>
      <c r="J5031" s="15" t="s">
        <v>22</v>
      </c>
    </row>
    <row r="5032" spans="2:10" ht="12.95" customHeight="1">
      <c r="B5032" s="14">
        <v>5025</v>
      </c>
      <c r="C5032" s="7" t="s">
        <v>4890</v>
      </c>
      <c r="D5032" s="7" t="s">
        <v>320</v>
      </c>
      <c r="E5032" s="7" t="s">
        <v>176</v>
      </c>
      <c r="F5032" s="6" t="s">
        <v>102</v>
      </c>
      <c r="G5032" s="7" t="s">
        <v>4891</v>
      </c>
      <c r="H5032" s="6" t="s">
        <v>1026</v>
      </c>
      <c r="I5032" s="6" t="s">
        <v>14551</v>
      </c>
      <c r="J5032" s="15" t="s">
        <v>22</v>
      </c>
    </row>
    <row r="5033" spans="2:10" ht="12.95" customHeight="1">
      <c r="B5033" s="14">
        <v>5026</v>
      </c>
      <c r="C5033" s="7" t="s">
        <v>8270</v>
      </c>
      <c r="D5033" s="7" t="s">
        <v>8271</v>
      </c>
      <c r="E5033" s="7" t="s">
        <v>176</v>
      </c>
      <c r="F5033" s="6" t="s">
        <v>102</v>
      </c>
      <c r="G5033" s="7" t="s">
        <v>8272</v>
      </c>
      <c r="H5033" s="6" t="s">
        <v>1026</v>
      </c>
      <c r="I5033" s="6" t="s">
        <v>14551</v>
      </c>
      <c r="J5033" s="15" t="s">
        <v>22</v>
      </c>
    </row>
    <row r="5034" spans="2:10" ht="12.95" customHeight="1">
      <c r="B5034" s="14">
        <v>5027</v>
      </c>
      <c r="C5034" s="7" t="s">
        <v>5232</v>
      </c>
      <c r="D5034" s="7" t="s">
        <v>5233</v>
      </c>
      <c r="E5034" s="7" t="s">
        <v>176</v>
      </c>
      <c r="F5034" s="6" t="s">
        <v>102</v>
      </c>
      <c r="G5034" s="7" t="s">
        <v>5234</v>
      </c>
      <c r="H5034" s="6" t="s">
        <v>1026</v>
      </c>
      <c r="I5034" s="6" t="s">
        <v>14551</v>
      </c>
      <c r="J5034" s="15" t="s">
        <v>22</v>
      </c>
    </row>
    <row r="5035" spans="2:10" ht="12.95" customHeight="1">
      <c r="B5035" s="14">
        <v>5028</v>
      </c>
      <c r="C5035" s="7" t="s">
        <v>10063</v>
      </c>
      <c r="D5035" s="7" t="s">
        <v>10064</v>
      </c>
      <c r="E5035" s="7" t="s">
        <v>176</v>
      </c>
      <c r="F5035" s="6" t="s">
        <v>102</v>
      </c>
      <c r="G5035" s="7" t="s">
        <v>10065</v>
      </c>
      <c r="H5035" s="6" t="s">
        <v>1026</v>
      </c>
      <c r="I5035" s="6" t="s">
        <v>14551</v>
      </c>
      <c r="J5035" s="15" t="s">
        <v>22</v>
      </c>
    </row>
    <row r="5036" spans="2:10" ht="12.95" customHeight="1">
      <c r="B5036" s="14">
        <v>5029</v>
      </c>
      <c r="C5036" s="7" t="s">
        <v>10777</v>
      </c>
      <c r="D5036" s="7" t="s">
        <v>10778</v>
      </c>
      <c r="E5036" s="7" t="s">
        <v>176</v>
      </c>
      <c r="F5036" s="6" t="s">
        <v>102</v>
      </c>
      <c r="G5036" s="7" t="s">
        <v>10779</v>
      </c>
      <c r="H5036" s="6" t="s">
        <v>1026</v>
      </c>
      <c r="I5036" s="6" t="s">
        <v>14551</v>
      </c>
      <c r="J5036" s="15" t="s">
        <v>29</v>
      </c>
    </row>
    <row r="5037" spans="2:10" ht="12.95" customHeight="1">
      <c r="B5037" s="14">
        <v>5030</v>
      </c>
      <c r="C5037" s="7" t="s">
        <v>8279</v>
      </c>
      <c r="D5037" s="7" t="s">
        <v>8280</v>
      </c>
      <c r="E5037" s="7" t="s">
        <v>176</v>
      </c>
      <c r="F5037" s="6" t="s">
        <v>102</v>
      </c>
      <c r="G5037" s="7" t="s">
        <v>8281</v>
      </c>
      <c r="H5037" s="6" t="s">
        <v>1026</v>
      </c>
      <c r="I5037" s="6" t="s">
        <v>14551</v>
      </c>
      <c r="J5037" s="15" t="s">
        <v>22</v>
      </c>
    </row>
    <row r="5038" spans="2:10" ht="12.95" customHeight="1">
      <c r="B5038" s="14">
        <v>5031</v>
      </c>
      <c r="C5038" s="7" t="s">
        <v>10369</v>
      </c>
      <c r="D5038" s="7" t="s">
        <v>10370</v>
      </c>
      <c r="E5038" s="7" t="s">
        <v>176</v>
      </c>
      <c r="F5038" s="6" t="s">
        <v>102</v>
      </c>
      <c r="G5038" s="7" t="s">
        <v>10371</v>
      </c>
      <c r="H5038" s="6" t="s">
        <v>1026</v>
      </c>
      <c r="I5038" s="6" t="s">
        <v>14551</v>
      </c>
      <c r="J5038" s="15" t="s">
        <v>22</v>
      </c>
    </row>
    <row r="5039" spans="2:10" ht="12.95" customHeight="1">
      <c r="B5039" s="14">
        <v>5032</v>
      </c>
      <c r="C5039" s="7" t="s">
        <v>10144</v>
      </c>
      <c r="D5039" s="7" t="s">
        <v>175</v>
      </c>
      <c r="E5039" s="7" t="s">
        <v>176</v>
      </c>
      <c r="F5039" s="6" t="s">
        <v>102</v>
      </c>
      <c r="G5039" s="7" t="s">
        <v>175</v>
      </c>
      <c r="H5039" s="6" t="s">
        <v>1026</v>
      </c>
      <c r="I5039" s="6" t="s">
        <v>14551</v>
      </c>
      <c r="J5039" s="15" t="s">
        <v>22</v>
      </c>
    </row>
    <row r="5040" spans="2:10" ht="12.95" customHeight="1">
      <c r="B5040" s="14">
        <v>5033</v>
      </c>
      <c r="C5040" s="7" t="s">
        <v>4321</v>
      </c>
      <c r="D5040" s="7" t="s">
        <v>4322</v>
      </c>
      <c r="E5040" s="7" t="s">
        <v>176</v>
      </c>
      <c r="F5040" s="6" t="s">
        <v>102</v>
      </c>
      <c r="G5040" s="7" t="s">
        <v>4323</v>
      </c>
      <c r="H5040" s="6" t="s">
        <v>1026</v>
      </c>
      <c r="I5040" s="6" t="s">
        <v>14551</v>
      </c>
      <c r="J5040" s="15" t="s">
        <v>22</v>
      </c>
    </row>
    <row r="5041" spans="2:10" ht="12.95" customHeight="1">
      <c r="B5041" s="14">
        <v>5034</v>
      </c>
      <c r="C5041" s="7" t="s">
        <v>13971</v>
      </c>
      <c r="D5041" s="7" t="s">
        <v>13972</v>
      </c>
      <c r="E5041" s="7" t="s">
        <v>176</v>
      </c>
      <c r="F5041" s="6" t="s">
        <v>102</v>
      </c>
      <c r="G5041" s="7" t="s">
        <v>13973</v>
      </c>
      <c r="H5041" s="6" t="s">
        <v>1026</v>
      </c>
      <c r="I5041" s="6" t="s">
        <v>14551</v>
      </c>
      <c r="J5041" s="15" t="s">
        <v>22</v>
      </c>
    </row>
    <row r="5042" spans="2:10" ht="12.95" customHeight="1">
      <c r="B5042" s="14">
        <v>5035</v>
      </c>
      <c r="C5042" s="7" t="s">
        <v>10220</v>
      </c>
      <c r="D5042" s="7" t="s">
        <v>467</v>
      </c>
      <c r="E5042" s="7" t="s">
        <v>176</v>
      </c>
      <c r="F5042" s="6" t="s">
        <v>102</v>
      </c>
      <c r="G5042" s="7" t="s">
        <v>10221</v>
      </c>
      <c r="H5042" s="6" t="s">
        <v>1026</v>
      </c>
      <c r="I5042" s="6" t="s">
        <v>14551</v>
      </c>
      <c r="J5042" s="15" t="s">
        <v>22</v>
      </c>
    </row>
    <row r="5043" spans="2:10" ht="12.95" customHeight="1">
      <c r="B5043" s="14">
        <v>5036</v>
      </c>
      <c r="C5043" s="7" t="s">
        <v>1263</v>
      </c>
      <c r="D5043" s="7" t="s">
        <v>1264</v>
      </c>
      <c r="E5043" s="7" t="s">
        <v>176</v>
      </c>
      <c r="F5043" s="6" t="s">
        <v>102</v>
      </c>
      <c r="G5043" s="7" t="s">
        <v>1265</v>
      </c>
      <c r="H5043" s="6" t="s">
        <v>1026</v>
      </c>
      <c r="I5043" s="6" t="s">
        <v>14551</v>
      </c>
      <c r="J5043" s="15" t="s">
        <v>22</v>
      </c>
    </row>
    <row r="5044" spans="2:10" ht="12.95" customHeight="1">
      <c r="B5044" s="14">
        <v>5037</v>
      </c>
      <c r="C5044" s="7" t="s">
        <v>1670</v>
      </c>
      <c r="D5044" s="7" t="s">
        <v>1671</v>
      </c>
      <c r="E5044" s="7" t="s">
        <v>176</v>
      </c>
      <c r="F5044" s="6" t="s">
        <v>102</v>
      </c>
      <c r="G5044" s="7" t="s">
        <v>1672</v>
      </c>
      <c r="H5044" s="6" t="s">
        <v>1026</v>
      </c>
      <c r="I5044" s="6" t="s">
        <v>14551</v>
      </c>
      <c r="J5044" s="15" t="s">
        <v>22</v>
      </c>
    </row>
    <row r="5045" spans="2:10" ht="12.95" customHeight="1">
      <c r="B5045" s="14">
        <v>5038</v>
      </c>
      <c r="C5045" s="7" t="s">
        <v>1453</v>
      </c>
      <c r="D5045" s="7" t="s">
        <v>1454</v>
      </c>
      <c r="E5045" s="7" t="s">
        <v>176</v>
      </c>
      <c r="F5045" s="6" t="s">
        <v>102</v>
      </c>
      <c r="G5045" s="7" t="s">
        <v>1455</v>
      </c>
      <c r="H5045" s="6" t="s">
        <v>1026</v>
      </c>
      <c r="I5045" s="6" t="s">
        <v>14551</v>
      </c>
      <c r="J5045" s="15" t="s">
        <v>22</v>
      </c>
    </row>
    <row r="5046" spans="2:10" ht="12.95" customHeight="1">
      <c r="B5046" s="14">
        <v>5039</v>
      </c>
      <c r="C5046" s="7" t="s">
        <v>14324</v>
      </c>
      <c r="D5046" s="7" t="s">
        <v>14325</v>
      </c>
      <c r="E5046" s="7" t="s">
        <v>176</v>
      </c>
      <c r="F5046" s="6" t="s">
        <v>102</v>
      </c>
      <c r="G5046" s="7" t="s">
        <v>14326</v>
      </c>
      <c r="H5046" s="6" t="s">
        <v>1026</v>
      </c>
      <c r="I5046" s="6" t="s">
        <v>14551</v>
      </c>
      <c r="J5046" s="15" t="s">
        <v>22</v>
      </c>
    </row>
    <row r="5047" spans="2:10" ht="12.95" customHeight="1">
      <c r="B5047" s="14">
        <v>5040</v>
      </c>
      <c r="C5047" s="7" t="s">
        <v>3388</v>
      </c>
      <c r="D5047" s="7" t="s">
        <v>183</v>
      </c>
      <c r="E5047" s="7" t="s">
        <v>176</v>
      </c>
      <c r="F5047" s="6" t="s">
        <v>102</v>
      </c>
      <c r="G5047" s="7" t="s">
        <v>14058</v>
      </c>
      <c r="H5047" s="6" t="s">
        <v>1026</v>
      </c>
      <c r="I5047" s="6" t="s">
        <v>14551</v>
      </c>
      <c r="J5047" s="15" t="s">
        <v>22</v>
      </c>
    </row>
    <row r="5048" spans="2:10" ht="12.95" customHeight="1">
      <c r="B5048" s="14">
        <v>5041</v>
      </c>
      <c r="C5048" s="7" t="s">
        <v>5822</v>
      </c>
      <c r="D5048" s="7" t="s">
        <v>4576</v>
      </c>
      <c r="E5048" s="7" t="s">
        <v>176</v>
      </c>
      <c r="F5048" s="6" t="s">
        <v>102</v>
      </c>
      <c r="G5048" s="7" t="s">
        <v>5823</v>
      </c>
      <c r="H5048" s="6" t="s">
        <v>1026</v>
      </c>
      <c r="I5048" s="6" t="s">
        <v>14551</v>
      </c>
      <c r="J5048" s="15" t="s">
        <v>22</v>
      </c>
    </row>
    <row r="5049" spans="2:10" ht="12.95" customHeight="1">
      <c r="B5049" s="14">
        <v>5042</v>
      </c>
      <c r="C5049" s="7" t="s">
        <v>9635</v>
      </c>
      <c r="D5049" s="7" t="s">
        <v>9636</v>
      </c>
      <c r="E5049" s="7" t="s">
        <v>176</v>
      </c>
      <c r="F5049" s="6" t="s">
        <v>102</v>
      </c>
      <c r="G5049" s="7" t="s">
        <v>9637</v>
      </c>
      <c r="H5049" s="6" t="s">
        <v>1026</v>
      </c>
      <c r="I5049" s="6" t="s">
        <v>14551</v>
      </c>
      <c r="J5049" s="15" t="s">
        <v>22</v>
      </c>
    </row>
    <row r="5050" spans="2:10" ht="12.95" customHeight="1">
      <c r="B5050" s="14">
        <v>5043</v>
      </c>
      <c r="C5050" s="7" t="s">
        <v>5404</v>
      </c>
      <c r="D5050" s="7" t="s">
        <v>5405</v>
      </c>
      <c r="E5050" s="7" t="s">
        <v>176</v>
      </c>
      <c r="F5050" s="6" t="s">
        <v>102</v>
      </c>
      <c r="G5050" s="7" t="s">
        <v>5406</v>
      </c>
      <c r="H5050" s="6" t="s">
        <v>1026</v>
      </c>
      <c r="I5050" s="6" t="s">
        <v>14551</v>
      </c>
      <c r="J5050" s="15" t="s">
        <v>22</v>
      </c>
    </row>
    <row r="5051" spans="2:10" ht="12.95" customHeight="1">
      <c r="B5051" s="14">
        <v>5044</v>
      </c>
      <c r="C5051" s="7" t="s">
        <v>10290</v>
      </c>
      <c r="D5051" s="7" t="s">
        <v>171</v>
      </c>
      <c r="E5051" s="7" t="s">
        <v>176</v>
      </c>
      <c r="F5051" s="6" t="s">
        <v>102</v>
      </c>
      <c r="G5051" s="7" t="s">
        <v>10291</v>
      </c>
      <c r="H5051" s="6" t="s">
        <v>1026</v>
      </c>
      <c r="I5051" s="6" t="s">
        <v>14551</v>
      </c>
      <c r="J5051" s="15" t="s">
        <v>22</v>
      </c>
    </row>
    <row r="5052" spans="2:10" ht="12.95" customHeight="1">
      <c r="B5052" s="14">
        <v>5045</v>
      </c>
      <c r="C5052" s="7" t="s">
        <v>5369</v>
      </c>
      <c r="D5052" s="7" t="s">
        <v>5370</v>
      </c>
      <c r="E5052" s="7" t="s">
        <v>176</v>
      </c>
      <c r="F5052" s="6" t="s">
        <v>102</v>
      </c>
      <c r="G5052" s="7" t="s">
        <v>5371</v>
      </c>
      <c r="H5052" s="6" t="s">
        <v>1026</v>
      </c>
      <c r="I5052" s="6" t="s">
        <v>14551</v>
      </c>
      <c r="J5052" s="15" t="s">
        <v>22</v>
      </c>
    </row>
    <row r="5053" spans="2:10" ht="12.95" customHeight="1">
      <c r="B5053" s="14">
        <v>5046</v>
      </c>
      <c r="C5053" s="7" t="s">
        <v>3569</v>
      </c>
      <c r="D5053" s="7" t="s">
        <v>3570</v>
      </c>
      <c r="E5053" s="7" t="s">
        <v>176</v>
      </c>
      <c r="F5053" s="6" t="s">
        <v>102</v>
      </c>
      <c r="G5053" s="7" t="s">
        <v>3571</v>
      </c>
      <c r="H5053" s="6" t="s">
        <v>1026</v>
      </c>
      <c r="I5053" s="6" t="s">
        <v>14551</v>
      </c>
      <c r="J5053" s="15" t="s">
        <v>22</v>
      </c>
    </row>
    <row r="5054" spans="2:10" ht="12.95" customHeight="1">
      <c r="B5054" s="14">
        <v>5047</v>
      </c>
      <c r="C5054" s="7" t="s">
        <v>13987</v>
      </c>
      <c r="D5054" s="7" t="s">
        <v>13988</v>
      </c>
      <c r="E5054" s="7" t="s">
        <v>176</v>
      </c>
      <c r="F5054" s="6" t="s">
        <v>102</v>
      </c>
      <c r="G5054" s="7" t="s">
        <v>13989</v>
      </c>
      <c r="H5054" s="6" t="s">
        <v>1026</v>
      </c>
      <c r="I5054" s="6" t="s">
        <v>14551</v>
      </c>
      <c r="J5054" s="15" t="s">
        <v>22</v>
      </c>
    </row>
    <row r="5055" spans="2:10" ht="12.95" customHeight="1">
      <c r="B5055" s="14">
        <v>5048</v>
      </c>
      <c r="C5055" s="7" t="s">
        <v>10955</v>
      </c>
      <c r="D5055" s="7" t="s">
        <v>10956</v>
      </c>
      <c r="E5055" s="7" t="s">
        <v>176</v>
      </c>
      <c r="F5055" s="6" t="s">
        <v>102</v>
      </c>
      <c r="G5055" s="7" t="s">
        <v>10956</v>
      </c>
      <c r="H5055" s="6" t="s">
        <v>1026</v>
      </c>
      <c r="I5055" s="6" t="s">
        <v>14551</v>
      </c>
      <c r="J5055" s="15" t="s">
        <v>22</v>
      </c>
    </row>
    <row r="5056" spans="2:10" ht="12.95" customHeight="1">
      <c r="B5056" s="14">
        <v>5049</v>
      </c>
      <c r="C5056" s="7" t="s">
        <v>12903</v>
      </c>
      <c r="D5056" s="7" t="s">
        <v>12904</v>
      </c>
      <c r="E5056" s="7" t="s">
        <v>176</v>
      </c>
      <c r="F5056" s="6" t="s">
        <v>102</v>
      </c>
      <c r="G5056" s="7" t="s">
        <v>12905</v>
      </c>
      <c r="H5056" s="6" t="s">
        <v>1026</v>
      </c>
      <c r="I5056" s="6" t="s">
        <v>14551</v>
      </c>
      <c r="J5056" s="15" t="s">
        <v>22</v>
      </c>
    </row>
    <row r="5057" spans="2:10" ht="12.95" customHeight="1">
      <c r="B5057" s="14">
        <v>5050</v>
      </c>
      <c r="C5057" s="7" t="s">
        <v>12774</v>
      </c>
      <c r="D5057" s="7" t="s">
        <v>175</v>
      </c>
      <c r="E5057" s="7" t="s">
        <v>176</v>
      </c>
      <c r="F5057" s="6" t="s">
        <v>102</v>
      </c>
      <c r="G5057" s="7" t="s">
        <v>12775</v>
      </c>
      <c r="H5057" s="6" t="s">
        <v>1026</v>
      </c>
      <c r="I5057" s="6" t="s">
        <v>14551</v>
      </c>
      <c r="J5057" s="15" t="s">
        <v>22</v>
      </c>
    </row>
    <row r="5058" spans="2:10" ht="12.95" customHeight="1">
      <c r="B5058" s="14">
        <v>5051</v>
      </c>
      <c r="C5058" s="7" t="s">
        <v>3560</v>
      </c>
      <c r="D5058" s="7" t="s">
        <v>168</v>
      </c>
      <c r="E5058" s="7" t="s">
        <v>176</v>
      </c>
      <c r="F5058" s="6" t="s">
        <v>102</v>
      </c>
      <c r="G5058" s="7" t="s">
        <v>5704</v>
      </c>
      <c r="H5058" s="6" t="s">
        <v>1026</v>
      </c>
      <c r="I5058" s="6" t="s">
        <v>14551</v>
      </c>
      <c r="J5058" s="15" t="s">
        <v>22</v>
      </c>
    </row>
    <row r="5059" spans="2:10" ht="12.95" customHeight="1">
      <c r="B5059" s="14">
        <v>5052</v>
      </c>
      <c r="C5059" s="7" t="s">
        <v>10801</v>
      </c>
      <c r="D5059" s="7" t="s">
        <v>10802</v>
      </c>
      <c r="E5059" s="7" t="s">
        <v>176</v>
      </c>
      <c r="F5059" s="6" t="s">
        <v>102</v>
      </c>
      <c r="G5059" s="7" t="s">
        <v>10802</v>
      </c>
      <c r="H5059" s="6" t="s">
        <v>1026</v>
      </c>
      <c r="I5059" s="6" t="s">
        <v>14551</v>
      </c>
      <c r="J5059" s="15" t="s">
        <v>22</v>
      </c>
    </row>
    <row r="5060" spans="2:10" ht="12.95" customHeight="1">
      <c r="B5060" s="14">
        <v>5053</v>
      </c>
      <c r="C5060" s="7" t="s">
        <v>13098</v>
      </c>
      <c r="D5060" s="7" t="s">
        <v>13099</v>
      </c>
      <c r="E5060" s="7" t="s">
        <v>176</v>
      </c>
      <c r="F5060" s="6" t="s">
        <v>102</v>
      </c>
      <c r="G5060" s="7" t="s">
        <v>13100</v>
      </c>
      <c r="H5060" s="6" t="s">
        <v>1026</v>
      </c>
      <c r="I5060" s="6" t="s">
        <v>14551</v>
      </c>
      <c r="J5060" s="15" t="s">
        <v>22</v>
      </c>
    </row>
    <row r="5061" spans="2:10" ht="12.95" customHeight="1">
      <c r="B5061" s="14">
        <v>5054</v>
      </c>
      <c r="C5061" s="7" t="s">
        <v>4575</v>
      </c>
      <c r="D5061" s="7" t="s">
        <v>4576</v>
      </c>
      <c r="E5061" s="7" t="s">
        <v>176</v>
      </c>
      <c r="F5061" s="6" t="s">
        <v>102</v>
      </c>
      <c r="G5061" s="7" t="s">
        <v>4577</v>
      </c>
      <c r="H5061" s="6" t="s">
        <v>1026</v>
      </c>
      <c r="I5061" s="6" t="s">
        <v>14551</v>
      </c>
      <c r="J5061" s="15" t="s">
        <v>22</v>
      </c>
    </row>
    <row r="5062" spans="2:10" ht="12.95" customHeight="1">
      <c r="B5062" s="14">
        <v>5055</v>
      </c>
      <c r="C5062" s="7" t="s">
        <v>12755</v>
      </c>
      <c r="D5062" s="7" t="s">
        <v>773</v>
      </c>
      <c r="E5062" s="7" t="s">
        <v>176</v>
      </c>
      <c r="F5062" s="6" t="s">
        <v>102</v>
      </c>
      <c r="G5062" s="7" t="s">
        <v>12756</v>
      </c>
      <c r="H5062" s="6" t="s">
        <v>1026</v>
      </c>
      <c r="I5062" s="6" t="s">
        <v>14551</v>
      </c>
      <c r="J5062" s="15" t="s">
        <v>22</v>
      </c>
    </row>
    <row r="5063" spans="2:10" ht="12.95" customHeight="1">
      <c r="B5063" s="14">
        <v>5056</v>
      </c>
      <c r="C5063" s="7" t="s">
        <v>14213</v>
      </c>
      <c r="D5063" s="7" t="s">
        <v>14214</v>
      </c>
      <c r="E5063" s="7" t="s">
        <v>176</v>
      </c>
      <c r="F5063" s="6" t="s">
        <v>102</v>
      </c>
      <c r="G5063" s="7" t="s">
        <v>14215</v>
      </c>
      <c r="H5063" s="6" t="s">
        <v>1026</v>
      </c>
      <c r="I5063" s="6" t="s">
        <v>14551</v>
      </c>
      <c r="J5063" s="15" t="s">
        <v>22</v>
      </c>
    </row>
    <row r="5064" spans="2:10" ht="12.95" customHeight="1">
      <c r="B5064" s="14">
        <v>5057</v>
      </c>
      <c r="C5064" s="7" t="s">
        <v>10061</v>
      </c>
      <c r="D5064" s="7" t="s">
        <v>175</v>
      </c>
      <c r="E5064" s="7" t="s">
        <v>176</v>
      </c>
      <c r="F5064" s="6" t="s">
        <v>102</v>
      </c>
      <c r="G5064" s="7" t="s">
        <v>10062</v>
      </c>
      <c r="H5064" s="6" t="s">
        <v>1026</v>
      </c>
      <c r="I5064" s="6" t="s">
        <v>14551</v>
      </c>
      <c r="J5064" s="15" t="s">
        <v>22</v>
      </c>
    </row>
    <row r="5065" spans="2:10" ht="12.95" customHeight="1">
      <c r="B5065" s="14">
        <v>5058</v>
      </c>
      <c r="C5065" s="7" t="s">
        <v>4181</v>
      </c>
      <c r="D5065" s="7" t="s">
        <v>1454</v>
      </c>
      <c r="E5065" s="7" t="s">
        <v>176</v>
      </c>
      <c r="F5065" s="6" t="s">
        <v>102</v>
      </c>
      <c r="G5065" s="7" t="s">
        <v>4182</v>
      </c>
      <c r="H5065" s="6" t="s">
        <v>1026</v>
      </c>
      <c r="I5065" s="6" t="s">
        <v>14551</v>
      </c>
      <c r="J5065" s="15" t="s">
        <v>22</v>
      </c>
    </row>
    <row r="5066" spans="2:10" ht="12.95" customHeight="1">
      <c r="B5066" s="14">
        <v>5059</v>
      </c>
      <c r="C5066" s="7" t="s">
        <v>44</v>
      </c>
      <c r="D5066" s="7" t="s">
        <v>5754</v>
      </c>
      <c r="E5066" s="7" t="s">
        <v>176</v>
      </c>
      <c r="F5066" s="6" t="s">
        <v>102</v>
      </c>
      <c r="G5066" s="7" t="s">
        <v>5755</v>
      </c>
      <c r="H5066" s="6" t="s">
        <v>1026</v>
      </c>
      <c r="I5066" s="6" t="s">
        <v>14551</v>
      </c>
      <c r="J5066" s="15" t="s">
        <v>22</v>
      </c>
    </row>
    <row r="5067" spans="2:10" ht="12.95" customHeight="1">
      <c r="B5067" s="14">
        <v>5060</v>
      </c>
      <c r="C5067" s="7" t="s">
        <v>1490</v>
      </c>
      <c r="D5067" s="7" t="s">
        <v>1491</v>
      </c>
      <c r="E5067" s="7" t="s">
        <v>176</v>
      </c>
      <c r="F5067" s="6" t="s">
        <v>102</v>
      </c>
      <c r="G5067" s="7" t="s">
        <v>1492</v>
      </c>
      <c r="H5067" s="6" t="s">
        <v>1026</v>
      </c>
      <c r="I5067" s="6" t="s">
        <v>14551</v>
      </c>
      <c r="J5067" s="15" t="s">
        <v>22</v>
      </c>
    </row>
    <row r="5068" spans="2:10" ht="12.95" customHeight="1">
      <c r="B5068" s="14">
        <v>5061</v>
      </c>
      <c r="C5068" s="7" t="s">
        <v>10209</v>
      </c>
      <c r="D5068" s="7" t="s">
        <v>10210</v>
      </c>
      <c r="E5068" s="7" t="s">
        <v>176</v>
      </c>
      <c r="F5068" s="6" t="s">
        <v>102</v>
      </c>
      <c r="G5068" s="7" t="s">
        <v>10210</v>
      </c>
      <c r="H5068" s="6" t="s">
        <v>1026</v>
      </c>
      <c r="I5068" s="6" t="s">
        <v>14551</v>
      </c>
      <c r="J5068" s="15" t="s">
        <v>22</v>
      </c>
    </row>
    <row r="5069" spans="2:10" ht="12.95" customHeight="1">
      <c r="B5069" s="14">
        <v>5062</v>
      </c>
      <c r="C5069" s="7" t="s">
        <v>1673</v>
      </c>
      <c r="D5069" s="7" t="s">
        <v>1454</v>
      </c>
      <c r="E5069" s="7" t="s">
        <v>176</v>
      </c>
      <c r="F5069" s="6" t="s">
        <v>102</v>
      </c>
      <c r="G5069" s="7" t="s">
        <v>1674</v>
      </c>
      <c r="H5069" s="6" t="s">
        <v>1026</v>
      </c>
      <c r="I5069" s="6" t="s">
        <v>14551</v>
      </c>
      <c r="J5069" s="15" t="s">
        <v>22</v>
      </c>
    </row>
    <row r="5070" spans="2:10" ht="12.95" customHeight="1">
      <c r="B5070" s="14">
        <v>5063</v>
      </c>
      <c r="C5070" s="7" t="s">
        <v>4023</v>
      </c>
      <c r="D5070" s="7" t="s">
        <v>312</v>
      </c>
      <c r="E5070" s="7" t="s">
        <v>176</v>
      </c>
      <c r="F5070" s="6" t="s">
        <v>102</v>
      </c>
      <c r="G5070" s="7" t="s">
        <v>4024</v>
      </c>
      <c r="H5070" s="6" t="s">
        <v>1026</v>
      </c>
      <c r="I5070" s="6" t="s">
        <v>14551</v>
      </c>
      <c r="J5070" s="15" t="s">
        <v>22</v>
      </c>
    </row>
    <row r="5071" spans="2:10" ht="12.95" customHeight="1">
      <c r="B5071" s="14">
        <v>5064</v>
      </c>
      <c r="C5071" s="7" t="s">
        <v>5870</v>
      </c>
      <c r="D5071" s="7" t="s">
        <v>5871</v>
      </c>
      <c r="E5071" s="7" t="s">
        <v>176</v>
      </c>
      <c r="F5071" s="6" t="s">
        <v>102</v>
      </c>
      <c r="G5071" s="7" t="s">
        <v>5872</v>
      </c>
      <c r="H5071" s="6" t="s">
        <v>1026</v>
      </c>
      <c r="I5071" s="6" t="s">
        <v>14551</v>
      </c>
      <c r="J5071" s="15" t="s">
        <v>22</v>
      </c>
    </row>
    <row r="5072" spans="2:10" ht="12.95" customHeight="1">
      <c r="B5072" s="14">
        <v>5065</v>
      </c>
      <c r="C5072" s="7" t="s">
        <v>301</v>
      </c>
      <c r="D5072" s="7" t="s">
        <v>1671</v>
      </c>
      <c r="E5072" s="7" t="s">
        <v>176</v>
      </c>
      <c r="F5072" s="6" t="s">
        <v>102</v>
      </c>
      <c r="G5072" s="7" t="s">
        <v>4858</v>
      </c>
      <c r="H5072" s="6" t="s">
        <v>1026</v>
      </c>
      <c r="I5072" s="6" t="s">
        <v>14551</v>
      </c>
      <c r="J5072" s="15" t="s">
        <v>22</v>
      </c>
    </row>
    <row r="5073" spans="2:10" ht="12.95" customHeight="1">
      <c r="B5073" s="14">
        <v>5066</v>
      </c>
      <c r="C5073" s="7" t="s">
        <v>1743</v>
      </c>
      <c r="D5073" s="7" t="s">
        <v>1744</v>
      </c>
      <c r="E5073" s="7" t="s">
        <v>176</v>
      </c>
      <c r="F5073" s="6" t="s">
        <v>102</v>
      </c>
      <c r="G5073" s="7" t="s">
        <v>1745</v>
      </c>
      <c r="H5073" s="6" t="s">
        <v>1026</v>
      </c>
      <c r="I5073" s="6" t="s">
        <v>14551</v>
      </c>
      <c r="J5073" s="15" t="s">
        <v>22</v>
      </c>
    </row>
    <row r="5074" spans="2:10" ht="12.95" customHeight="1">
      <c r="B5074" s="14">
        <v>5067</v>
      </c>
      <c r="C5074" s="7" t="s">
        <v>4102</v>
      </c>
      <c r="D5074" s="7" t="s">
        <v>474</v>
      </c>
      <c r="E5074" s="7" t="s">
        <v>117</v>
      </c>
      <c r="F5074" s="6" t="s">
        <v>102</v>
      </c>
      <c r="G5074" s="7" t="s">
        <v>4103</v>
      </c>
      <c r="H5074" s="6" t="s">
        <v>1026</v>
      </c>
      <c r="I5074" s="6" t="s">
        <v>14551</v>
      </c>
      <c r="J5074" s="15" t="s">
        <v>22</v>
      </c>
    </row>
    <row r="5075" spans="2:10" ht="12.95" customHeight="1">
      <c r="B5075" s="14">
        <v>5068</v>
      </c>
      <c r="C5075" s="7" t="s">
        <v>7321</v>
      </c>
      <c r="D5075" s="7" t="s">
        <v>478</v>
      </c>
      <c r="E5075" s="7" t="s">
        <v>117</v>
      </c>
      <c r="F5075" s="6" t="s">
        <v>102</v>
      </c>
      <c r="G5075" s="7" t="s">
        <v>7322</v>
      </c>
      <c r="H5075" s="6" t="s">
        <v>1026</v>
      </c>
      <c r="I5075" s="6" t="s">
        <v>14551</v>
      </c>
      <c r="J5075" s="15" t="s">
        <v>22</v>
      </c>
    </row>
    <row r="5076" spans="2:10" ht="12.95" customHeight="1">
      <c r="B5076" s="14">
        <v>5069</v>
      </c>
      <c r="C5076" s="7" t="s">
        <v>4888</v>
      </c>
      <c r="D5076" s="7" t="s">
        <v>519</v>
      </c>
      <c r="E5076" s="7" t="s">
        <v>117</v>
      </c>
      <c r="F5076" s="6" t="s">
        <v>102</v>
      </c>
      <c r="G5076" s="7" t="s">
        <v>4889</v>
      </c>
      <c r="H5076" s="6" t="s">
        <v>1026</v>
      </c>
      <c r="I5076" s="6" t="s">
        <v>14551</v>
      </c>
      <c r="J5076" s="15" t="s">
        <v>22</v>
      </c>
    </row>
    <row r="5077" spans="2:10" ht="12.95" customHeight="1">
      <c r="B5077" s="14">
        <v>5070</v>
      </c>
      <c r="C5077" s="7" t="s">
        <v>10424</v>
      </c>
      <c r="D5077" s="7" t="s">
        <v>10425</v>
      </c>
      <c r="E5077" s="7" t="s">
        <v>117</v>
      </c>
      <c r="F5077" s="6" t="s">
        <v>102</v>
      </c>
      <c r="G5077" s="7" t="s">
        <v>10426</v>
      </c>
      <c r="H5077" s="6" t="s">
        <v>1026</v>
      </c>
      <c r="I5077" s="6" t="s">
        <v>14551</v>
      </c>
      <c r="J5077" s="15" t="s">
        <v>22</v>
      </c>
    </row>
    <row r="5078" spans="2:10" ht="12.95" customHeight="1">
      <c r="B5078" s="14">
        <v>5071</v>
      </c>
      <c r="C5078" s="7" t="s">
        <v>1801</v>
      </c>
      <c r="D5078" s="7" t="s">
        <v>1802</v>
      </c>
      <c r="E5078" s="7" t="s">
        <v>117</v>
      </c>
      <c r="F5078" s="6" t="s">
        <v>102</v>
      </c>
      <c r="G5078" s="7" t="s">
        <v>1803</v>
      </c>
      <c r="H5078" s="6" t="s">
        <v>1026</v>
      </c>
      <c r="I5078" s="6" t="s">
        <v>14551</v>
      </c>
      <c r="J5078" s="15" t="s">
        <v>22</v>
      </c>
    </row>
    <row r="5079" spans="2:10" ht="12.95" customHeight="1">
      <c r="B5079" s="14">
        <v>5072</v>
      </c>
      <c r="C5079" s="7" t="s">
        <v>10895</v>
      </c>
      <c r="D5079" s="7" t="s">
        <v>10896</v>
      </c>
      <c r="E5079" s="7" t="s">
        <v>117</v>
      </c>
      <c r="F5079" s="6" t="s">
        <v>102</v>
      </c>
      <c r="G5079" s="7" t="s">
        <v>10897</v>
      </c>
      <c r="H5079" s="6" t="s">
        <v>1026</v>
      </c>
      <c r="I5079" s="6" t="s">
        <v>14551</v>
      </c>
      <c r="J5079" s="15" t="s">
        <v>22</v>
      </c>
    </row>
    <row r="5080" spans="2:10" ht="12.95" customHeight="1">
      <c r="B5080" s="14">
        <v>5073</v>
      </c>
      <c r="C5080" s="7" t="s">
        <v>1036</v>
      </c>
      <c r="D5080" s="7" t="s">
        <v>500</v>
      </c>
      <c r="E5080" s="7" t="s">
        <v>117</v>
      </c>
      <c r="F5080" s="6" t="s">
        <v>102</v>
      </c>
      <c r="G5080" s="7" t="s">
        <v>1433</v>
      </c>
      <c r="H5080" s="6" t="s">
        <v>1026</v>
      </c>
      <c r="I5080" s="6" t="s">
        <v>14551</v>
      </c>
      <c r="J5080" s="15" t="s">
        <v>22</v>
      </c>
    </row>
    <row r="5081" spans="2:10" ht="12.95" customHeight="1">
      <c r="B5081" s="14">
        <v>5074</v>
      </c>
      <c r="C5081" s="7" t="s">
        <v>1036</v>
      </c>
      <c r="D5081" s="7" t="s">
        <v>278</v>
      </c>
      <c r="E5081" s="7" t="s">
        <v>117</v>
      </c>
      <c r="F5081" s="6" t="s">
        <v>102</v>
      </c>
      <c r="G5081" s="7" t="s">
        <v>1434</v>
      </c>
      <c r="H5081" s="6" t="s">
        <v>1026</v>
      </c>
      <c r="I5081" s="6" t="s">
        <v>14551</v>
      </c>
      <c r="J5081" s="15" t="s">
        <v>22</v>
      </c>
    </row>
    <row r="5082" spans="2:10" ht="12.95" customHeight="1">
      <c r="B5082" s="14">
        <v>5075</v>
      </c>
      <c r="C5082" s="7" t="s">
        <v>1036</v>
      </c>
      <c r="D5082" s="7" t="s">
        <v>1435</v>
      </c>
      <c r="E5082" s="7" t="s">
        <v>117</v>
      </c>
      <c r="F5082" s="6" t="s">
        <v>102</v>
      </c>
      <c r="G5082" s="7" t="s">
        <v>1436</v>
      </c>
      <c r="H5082" s="6" t="s">
        <v>1026</v>
      </c>
      <c r="I5082" s="6" t="s">
        <v>14551</v>
      </c>
      <c r="J5082" s="15" t="s">
        <v>22</v>
      </c>
    </row>
    <row r="5083" spans="2:10" ht="12.95" customHeight="1">
      <c r="B5083" s="14">
        <v>5076</v>
      </c>
      <c r="C5083" s="7" t="s">
        <v>1039</v>
      </c>
      <c r="D5083" s="7" t="s">
        <v>758</v>
      </c>
      <c r="E5083" s="7" t="s">
        <v>117</v>
      </c>
      <c r="F5083" s="6" t="s">
        <v>102</v>
      </c>
      <c r="G5083" s="7" t="s">
        <v>13865</v>
      </c>
      <c r="H5083" s="6" t="s">
        <v>1026</v>
      </c>
      <c r="I5083" s="6" t="s">
        <v>14551</v>
      </c>
      <c r="J5083" s="15" t="s">
        <v>22</v>
      </c>
    </row>
    <row r="5084" spans="2:10" ht="12.95" customHeight="1">
      <c r="B5084" s="14">
        <v>5077</v>
      </c>
      <c r="C5084" s="7" t="s">
        <v>13889</v>
      </c>
      <c r="D5084" s="7" t="s">
        <v>13890</v>
      </c>
      <c r="E5084" s="7" t="s">
        <v>117</v>
      </c>
      <c r="F5084" s="6" t="s">
        <v>102</v>
      </c>
      <c r="G5084" s="7" t="s">
        <v>13891</v>
      </c>
      <c r="H5084" s="6" t="s">
        <v>1026</v>
      </c>
      <c r="I5084" s="6" t="s">
        <v>14551</v>
      </c>
      <c r="J5084" s="15" t="s">
        <v>22</v>
      </c>
    </row>
    <row r="5085" spans="2:10" ht="12.95" customHeight="1">
      <c r="B5085" s="14">
        <v>5078</v>
      </c>
      <c r="C5085" s="7" t="s">
        <v>10311</v>
      </c>
      <c r="D5085" s="7" t="s">
        <v>10312</v>
      </c>
      <c r="E5085" s="7" t="s">
        <v>117</v>
      </c>
      <c r="F5085" s="6" t="s">
        <v>102</v>
      </c>
      <c r="G5085" s="7" t="s">
        <v>10313</v>
      </c>
      <c r="H5085" s="6" t="s">
        <v>1026</v>
      </c>
      <c r="I5085" s="6" t="s">
        <v>14551</v>
      </c>
      <c r="J5085" s="15" t="s">
        <v>22</v>
      </c>
    </row>
    <row r="5086" spans="2:10" ht="12.95" customHeight="1">
      <c r="B5086" s="14">
        <v>5079</v>
      </c>
      <c r="C5086" s="7" t="s">
        <v>10831</v>
      </c>
      <c r="D5086" s="7" t="s">
        <v>481</v>
      </c>
      <c r="E5086" s="7" t="s">
        <v>117</v>
      </c>
      <c r="F5086" s="6" t="s">
        <v>102</v>
      </c>
      <c r="G5086" s="7" t="s">
        <v>10832</v>
      </c>
      <c r="H5086" s="6" t="s">
        <v>1026</v>
      </c>
      <c r="I5086" s="6" t="s">
        <v>14551</v>
      </c>
      <c r="J5086" s="15" t="s">
        <v>22</v>
      </c>
    </row>
    <row r="5087" spans="2:10" ht="12.95" customHeight="1">
      <c r="B5087" s="14">
        <v>5080</v>
      </c>
      <c r="C5087" s="7" t="s">
        <v>778</v>
      </c>
      <c r="D5087" s="7" t="s">
        <v>278</v>
      </c>
      <c r="E5087" s="7" t="s">
        <v>117</v>
      </c>
      <c r="F5087" s="6" t="s">
        <v>102</v>
      </c>
      <c r="G5087" s="7" t="s">
        <v>12700</v>
      </c>
      <c r="H5087" s="6" t="s">
        <v>1026</v>
      </c>
      <c r="I5087" s="6" t="s">
        <v>14551</v>
      </c>
      <c r="J5087" s="15" t="s">
        <v>22</v>
      </c>
    </row>
    <row r="5088" spans="2:10" ht="12.95" customHeight="1">
      <c r="B5088" s="14">
        <v>5081</v>
      </c>
      <c r="C5088" s="7" t="s">
        <v>13095</v>
      </c>
      <c r="D5088" s="7" t="s">
        <v>13096</v>
      </c>
      <c r="E5088" s="7" t="s">
        <v>117</v>
      </c>
      <c r="F5088" s="6" t="s">
        <v>102</v>
      </c>
      <c r="G5088" s="7" t="s">
        <v>13097</v>
      </c>
      <c r="H5088" s="6" t="s">
        <v>1026</v>
      </c>
      <c r="I5088" s="6" t="s">
        <v>14551</v>
      </c>
      <c r="J5088" s="15" t="s">
        <v>22</v>
      </c>
    </row>
    <row r="5089" spans="2:10" ht="12.95" customHeight="1">
      <c r="B5089" s="14">
        <v>5082</v>
      </c>
      <c r="C5089" s="7" t="s">
        <v>6221</v>
      </c>
      <c r="D5089" s="7" t="s">
        <v>6222</v>
      </c>
      <c r="E5089" s="7" t="s">
        <v>117</v>
      </c>
      <c r="F5089" s="6" t="s">
        <v>102</v>
      </c>
      <c r="G5089" s="7" t="s">
        <v>6223</v>
      </c>
      <c r="H5089" s="6" t="s">
        <v>1026</v>
      </c>
      <c r="I5089" s="6" t="s">
        <v>14551</v>
      </c>
      <c r="J5089" s="15" t="s">
        <v>22</v>
      </c>
    </row>
    <row r="5090" spans="2:10" ht="12.95" customHeight="1">
      <c r="B5090" s="14">
        <v>5083</v>
      </c>
      <c r="C5090" s="7" t="s">
        <v>10340</v>
      </c>
      <c r="D5090" s="7" t="s">
        <v>793</v>
      </c>
      <c r="E5090" s="7" t="s">
        <v>117</v>
      </c>
      <c r="F5090" s="6" t="s">
        <v>102</v>
      </c>
      <c r="G5090" s="7" t="s">
        <v>10341</v>
      </c>
      <c r="H5090" s="6" t="s">
        <v>1026</v>
      </c>
      <c r="I5090" s="6" t="s">
        <v>14551</v>
      </c>
      <c r="J5090" s="15" t="s">
        <v>22</v>
      </c>
    </row>
    <row r="5091" spans="2:10" ht="12.95" customHeight="1">
      <c r="B5091" s="14">
        <v>5084</v>
      </c>
      <c r="C5091" s="7" t="s">
        <v>10825</v>
      </c>
      <c r="D5091" s="7" t="s">
        <v>519</v>
      </c>
      <c r="E5091" s="7" t="s">
        <v>117</v>
      </c>
      <c r="F5091" s="6" t="s">
        <v>102</v>
      </c>
      <c r="G5091" s="7" t="s">
        <v>10826</v>
      </c>
      <c r="H5091" s="6" t="s">
        <v>1026</v>
      </c>
      <c r="I5091" s="6" t="s">
        <v>14551</v>
      </c>
      <c r="J5091" s="15" t="s">
        <v>22</v>
      </c>
    </row>
    <row r="5092" spans="2:10" ht="12.95" customHeight="1">
      <c r="B5092" s="14">
        <v>5085</v>
      </c>
      <c r="C5092" s="7" t="s">
        <v>9969</v>
      </c>
      <c r="D5092" s="7" t="s">
        <v>9970</v>
      </c>
      <c r="E5092" s="7" t="s">
        <v>117</v>
      </c>
      <c r="F5092" s="6" t="s">
        <v>102</v>
      </c>
      <c r="G5092" s="7" t="s">
        <v>9971</v>
      </c>
      <c r="H5092" s="6" t="s">
        <v>1026</v>
      </c>
      <c r="I5092" s="6" t="s">
        <v>14551</v>
      </c>
      <c r="J5092" s="15" t="s">
        <v>22</v>
      </c>
    </row>
    <row r="5093" spans="2:10" ht="12.95" customHeight="1">
      <c r="B5093" s="14">
        <v>5086</v>
      </c>
      <c r="C5093" s="7" t="s">
        <v>4434</v>
      </c>
      <c r="D5093" s="7" t="s">
        <v>767</v>
      </c>
      <c r="E5093" s="7" t="s">
        <v>117</v>
      </c>
      <c r="F5093" s="6" t="s">
        <v>102</v>
      </c>
      <c r="G5093" s="7" t="s">
        <v>4435</v>
      </c>
      <c r="H5093" s="6" t="s">
        <v>1026</v>
      </c>
      <c r="I5093" s="6" t="s">
        <v>14551</v>
      </c>
      <c r="J5093" s="15" t="s">
        <v>22</v>
      </c>
    </row>
    <row r="5094" spans="2:10" ht="12.95" customHeight="1">
      <c r="B5094" s="14">
        <v>5087</v>
      </c>
      <c r="C5094" s="7" t="s">
        <v>13004</v>
      </c>
      <c r="D5094" s="7" t="s">
        <v>13005</v>
      </c>
      <c r="E5094" s="7" t="s">
        <v>117</v>
      </c>
      <c r="F5094" s="6" t="s">
        <v>102</v>
      </c>
      <c r="G5094" s="7" t="s">
        <v>13006</v>
      </c>
      <c r="H5094" s="6" t="s">
        <v>1026</v>
      </c>
      <c r="I5094" s="6" t="s">
        <v>14551</v>
      </c>
      <c r="J5094" s="15" t="s">
        <v>22</v>
      </c>
    </row>
    <row r="5095" spans="2:10" ht="12.95" customHeight="1">
      <c r="B5095" s="14">
        <v>5088</v>
      </c>
      <c r="C5095" s="7" t="s">
        <v>10795</v>
      </c>
      <c r="D5095" s="7" t="s">
        <v>484</v>
      </c>
      <c r="E5095" s="7" t="s">
        <v>117</v>
      </c>
      <c r="F5095" s="6" t="s">
        <v>102</v>
      </c>
      <c r="G5095" s="7" t="s">
        <v>13684</v>
      </c>
      <c r="H5095" s="6" t="s">
        <v>1026</v>
      </c>
      <c r="I5095" s="6" t="s">
        <v>14551</v>
      </c>
      <c r="J5095" s="15" t="s">
        <v>22</v>
      </c>
    </row>
    <row r="5096" spans="2:10" ht="12.95" customHeight="1">
      <c r="B5096" s="14">
        <v>5089</v>
      </c>
      <c r="C5096" s="7" t="s">
        <v>5372</v>
      </c>
      <c r="D5096" s="7" t="s">
        <v>478</v>
      </c>
      <c r="E5096" s="7" t="s">
        <v>117</v>
      </c>
      <c r="F5096" s="6" t="s">
        <v>102</v>
      </c>
      <c r="G5096" s="7" t="s">
        <v>5373</v>
      </c>
      <c r="H5096" s="6" t="s">
        <v>1026</v>
      </c>
      <c r="I5096" s="6" t="s">
        <v>14551</v>
      </c>
      <c r="J5096" s="15" t="s">
        <v>22</v>
      </c>
    </row>
    <row r="5097" spans="2:10" ht="12.95" customHeight="1">
      <c r="B5097" s="14">
        <v>5090</v>
      </c>
      <c r="C5097" s="7" t="s">
        <v>7608</v>
      </c>
      <c r="D5097" s="7" t="s">
        <v>767</v>
      </c>
      <c r="E5097" s="7" t="s">
        <v>117</v>
      </c>
      <c r="F5097" s="6" t="s">
        <v>102</v>
      </c>
      <c r="G5097" s="7" t="s">
        <v>7609</v>
      </c>
      <c r="H5097" s="6" t="s">
        <v>1026</v>
      </c>
      <c r="I5097" s="6" t="s">
        <v>14551</v>
      </c>
      <c r="J5097" s="15" t="s">
        <v>22</v>
      </c>
    </row>
    <row r="5098" spans="2:10" ht="12.95" customHeight="1">
      <c r="B5098" s="14">
        <v>5091</v>
      </c>
      <c r="C5098" s="7" t="s">
        <v>10408</v>
      </c>
      <c r="D5098" s="7" t="s">
        <v>519</v>
      </c>
      <c r="E5098" s="7" t="s">
        <v>117</v>
      </c>
      <c r="F5098" s="6" t="s">
        <v>102</v>
      </c>
      <c r="G5098" s="7" t="s">
        <v>10409</v>
      </c>
      <c r="H5098" s="6" t="s">
        <v>1026</v>
      </c>
      <c r="I5098" s="6" t="s">
        <v>14551</v>
      </c>
      <c r="J5098" s="15" t="s">
        <v>22</v>
      </c>
    </row>
    <row r="5099" spans="2:10" ht="12.95" customHeight="1">
      <c r="B5099" s="14">
        <v>5092</v>
      </c>
      <c r="C5099" s="7" t="s">
        <v>9967</v>
      </c>
      <c r="D5099" s="7" t="s">
        <v>681</v>
      </c>
      <c r="E5099" s="7" t="s">
        <v>117</v>
      </c>
      <c r="F5099" s="6" t="s">
        <v>102</v>
      </c>
      <c r="G5099" s="7" t="s">
        <v>9968</v>
      </c>
      <c r="H5099" s="6" t="s">
        <v>1026</v>
      </c>
      <c r="I5099" s="6" t="s">
        <v>14551</v>
      </c>
      <c r="J5099" s="15" t="s">
        <v>22</v>
      </c>
    </row>
    <row r="5100" spans="2:10" ht="12.95" customHeight="1">
      <c r="B5100" s="14">
        <v>5093</v>
      </c>
      <c r="C5100" s="7" t="s">
        <v>4065</v>
      </c>
      <c r="D5100" s="7" t="s">
        <v>519</v>
      </c>
      <c r="E5100" s="7" t="s">
        <v>117</v>
      </c>
      <c r="F5100" s="6" t="s">
        <v>102</v>
      </c>
      <c r="G5100" s="7" t="s">
        <v>4066</v>
      </c>
      <c r="H5100" s="6" t="s">
        <v>1026</v>
      </c>
      <c r="I5100" s="6" t="s">
        <v>14551</v>
      </c>
      <c r="J5100" s="15" t="s">
        <v>22</v>
      </c>
    </row>
    <row r="5101" spans="2:10" ht="12.95" customHeight="1">
      <c r="B5101" s="14">
        <v>5094</v>
      </c>
      <c r="C5101" s="7" t="s">
        <v>1203</v>
      </c>
      <c r="D5101" s="7" t="s">
        <v>519</v>
      </c>
      <c r="E5101" s="7" t="s">
        <v>117</v>
      </c>
      <c r="F5101" s="6" t="s">
        <v>102</v>
      </c>
      <c r="G5101" s="7" t="s">
        <v>2011</v>
      </c>
      <c r="H5101" s="6" t="s">
        <v>1026</v>
      </c>
      <c r="I5101" s="6" t="s">
        <v>14551</v>
      </c>
      <c r="J5101" s="15" t="s">
        <v>22</v>
      </c>
    </row>
    <row r="5102" spans="2:10" ht="12.95" customHeight="1">
      <c r="B5102" s="14">
        <v>5095</v>
      </c>
      <c r="C5102" s="7" t="s">
        <v>13074</v>
      </c>
      <c r="D5102" s="7" t="s">
        <v>13075</v>
      </c>
      <c r="E5102" s="7" t="s">
        <v>117</v>
      </c>
      <c r="F5102" s="6" t="s">
        <v>102</v>
      </c>
      <c r="G5102" s="7" t="s">
        <v>13076</v>
      </c>
      <c r="H5102" s="6" t="s">
        <v>1026</v>
      </c>
      <c r="I5102" s="6" t="s">
        <v>14551</v>
      </c>
      <c r="J5102" s="15" t="s">
        <v>22</v>
      </c>
    </row>
    <row r="5103" spans="2:10" ht="12.95" customHeight="1">
      <c r="B5103" s="14">
        <v>5096</v>
      </c>
      <c r="C5103" s="7" t="s">
        <v>13221</v>
      </c>
      <c r="D5103" s="7" t="s">
        <v>786</v>
      </c>
      <c r="E5103" s="7" t="s">
        <v>780</v>
      </c>
      <c r="F5103" s="6" t="s">
        <v>102</v>
      </c>
      <c r="G5103" s="7" t="s">
        <v>13222</v>
      </c>
      <c r="H5103" s="6" t="s">
        <v>1026</v>
      </c>
      <c r="I5103" s="6" t="s">
        <v>14551</v>
      </c>
      <c r="J5103" s="15" t="s">
        <v>22</v>
      </c>
    </row>
    <row r="5104" spans="2:10" ht="12.95" customHeight="1">
      <c r="B5104" s="14">
        <v>5097</v>
      </c>
      <c r="C5104" s="7" t="s">
        <v>5529</v>
      </c>
      <c r="D5104" s="7" t="s">
        <v>5530</v>
      </c>
      <c r="E5104" s="7" t="s">
        <v>780</v>
      </c>
      <c r="F5104" s="6" t="s">
        <v>102</v>
      </c>
      <c r="G5104" s="7" t="s">
        <v>5531</v>
      </c>
      <c r="H5104" s="6" t="s">
        <v>1026</v>
      </c>
      <c r="I5104" s="6" t="s">
        <v>14551</v>
      </c>
      <c r="J5104" s="15" t="s">
        <v>22</v>
      </c>
    </row>
    <row r="5105" spans="2:10" ht="12.95" customHeight="1">
      <c r="B5105" s="14">
        <v>5098</v>
      </c>
      <c r="C5105" s="7" t="s">
        <v>3404</v>
      </c>
      <c r="D5105" s="7" t="s">
        <v>3405</v>
      </c>
      <c r="E5105" s="7" t="s">
        <v>172</v>
      </c>
      <c r="F5105" s="6" t="s">
        <v>102</v>
      </c>
      <c r="G5105" s="7" t="s">
        <v>3406</v>
      </c>
      <c r="H5105" s="6" t="s">
        <v>1026</v>
      </c>
      <c r="I5105" s="6" t="s">
        <v>14551</v>
      </c>
      <c r="J5105" s="15" t="s">
        <v>22</v>
      </c>
    </row>
    <row r="5106" spans="2:10" ht="12.95" customHeight="1">
      <c r="B5106" s="14">
        <v>5099</v>
      </c>
      <c r="C5106" s="7" t="s">
        <v>14370</v>
      </c>
      <c r="D5106" s="7" t="s">
        <v>819</v>
      </c>
      <c r="E5106" s="7" t="s">
        <v>172</v>
      </c>
      <c r="F5106" s="6" t="s">
        <v>102</v>
      </c>
      <c r="G5106" s="7" t="s">
        <v>14371</v>
      </c>
      <c r="H5106" s="6" t="s">
        <v>1026</v>
      </c>
      <c r="I5106" s="6" t="s">
        <v>14551</v>
      </c>
      <c r="J5106" s="15" t="s">
        <v>22</v>
      </c>
    </row>
    <row r="5107" spans="2:10" ht="12.95" customHeight="1">
      <c r="B5107" s="14">
        <v>5100</v>
      </c>
      <c r="C5107" s="7" t="s">
        <v>7854</v>
      </c>
      <c r="D5107" s="7" t="s">
        <v>819</v>
      </c>
      <c r="E5107" s="7" t="s">
        <v>172</v>
      </c>
      <c r="F5107" s="6" t="s">
        <v>102</v>
      </c>
      <c r="G5107" s="7" t="s">
        <v>7855</v>
      </c>
      <c r="H5107" s="6" t="s">
        <v>1026</v>
      </c>
      <c r="I5107" s="6" t="s">
        <v>14551</v>
      </c>
      <c r="J5107" s="15" t="s">
        <v>22</v>
      </c>
    </row>
    <row r="5108" spans="2:10" ht="12.95" customHeight="1">
      <c r="B5108" s="14">
        <v>5101</v>
      </c>
      <c r="C5108" s="7" t="s">
        <v>4673</v>
      </c>
      <c r="D5108" s="7" t="s">
        <v>4674</v>
      </c>
      <c r="E5108" s="7" t="s">
        <v>172</v>
      </c>
      <c r="F5108" s="6" t="s">
        <v>102</v>
      </c>
      <c r="G5108" s="7" t="s">
        <v>4675</v>
      </c>
      <c r="H5108" s="6" t="s">
        <v>1026</v>
      </c>
      <c r="I5108" s="6" t="s">
        <v>14551</v>
      </c>
      <c r="J5108" s="15" t="s">
        <v>22</v>
      </c>
    </row>
    <row r="5109" spans="2:10" ht="12.95" customHeight="1">
      <c r="B5109" s="14">
        <v>5102</v>
      </c>
      <c r="C5109" s="7" t="s">
        <v>4345</v>
      </c>
      <c r="D5109" s="7" t="s">
        <v>528</v>
      </c>
      <c r="E5109" s="7" t="s">
        <v>172</v>
      </c>
      <c r="F5109" s="6" t="s">
        <v>102</v>
      </c>
      <c r="G5109" s="7" t="s">
        <v>4346</v>
      </c>
      <c r="H5109" s="6" t="s">
        <v>1026</v>
      </c>
      <c r="I5109" s="6" t="s">
        <v>14551</v>
      </c>
      <c r="J5109" s="15" t="s">
        <v>22</v>
      </c>
    </row>
    <row r="5110" spans="2:10" ht="12.95" customHeight="1">
      <c r="B5110" s="14">
        <v>5103</v>
      </c>
      <c r="C5110" s="7" t="s">
        <v>3314</v>
      </c>
      <c r="D5110" s="7" t="s">
        <v>3315</v>
      </c>
      <c r="E5110" s="7" t="s">
        <v>172</v>
      </c>
      <c r="F5110" s="6" t="s">
        <v>102</v>
      </c>
      <c r="G5110" s="7" t="s">
        <v>3316</v>
      </c>
      <c r="H5110" s="6" t="s">
        <v>1026</v>
      </c>
      <c r="I5110" s="6" t="s">
        <v>14551</v>
      </c>
      <c r="J5110" s="15" t="s">
        <v>22</v>
      </c>
    </row>
    <row r="5111" spans="2:10" ht="12.95" customHeight="1">
      <c r="B5111" s="14">
        <v>5104</v>
      </c>
      <c r="C5111" s="7" t="s">
        <v>6951</v>
      </c>
      <c r="D5111" s="7" t="s">
        <v>5627</v>
      </c>
      <c r="E5111" s="7" t="s">
        <v>172</v>
      </c>
      <c r="F5111" s="6" t="s">
        <v>102</v>
      </c>
      <c r="G5111" s="7" t="s">
        <v>6952</v>
      </c>
      <c r="H5111" s="6" t="s">
        <v>1026</v>
      </c>
      <c r="I5111" s="6" t="s">
        <v>14551</v>
      </c>
      <c r="J5111" s="15" t="s">
        <v>22</v>
      </c>
    </row>
    <row r="5112" spans="2:10" ht="12.95" customHeight="1">
      <c r="B5112" s="14">
        <v>5105</v>
      </c>
      <c r="C5112" s="7" t="s">
        <v>13608</v>
      </c>
      <c r="D5112" s="7" t="s">
        <v>13609</v>
      </c>
      <c r="E5112" s="7" t="s">
        <v>172</v>
      </c>
      <c r="F5112" s="6" t="s">
        <v>102</v>
      </c>
      <c r="G5112" s="7" t="s">
        <v>13610</v>
      </c>
      <c r="H5112" s="6" t="s">
        <v>1026</v>
      </c>
      <c r="I5112" s="6" t="s">
        <v>14551</v>
      </c>
      <c r="J5112" s="15" t="s">
        <v>22</v>
      </c>
    </row>
    <row r="5113" spans="2:10" ht="12.95" customHeight="1">
      <c r="B5113" s="14">
        <v>5106</v>
      </c>
      <c r="C5113" s="7" t="s">
        <v>3998</v>
      </c>
      <c r="D5113" s="7" t="s">
        <v>3999</v>
      </c>
      <c r="E5113" s="7" t="s">
        <v>172</v>
      </c>
      <c r="F5113" s="6" t="s">
        <v>102</v>
      </c>
      <c r="G5113" s="7" t="s">
        <v>4000</v>
      </c>
      <c r="H5113" s="6" t="s">
        <v>1026</v>
      </c>
      <c r="I5113" s="6" t="s">
        <v>14551</v>
      </c>
      <c r="J5113" s="15" t="s">
        <v>22</v>
      </c>
    </row>
    <row r="5114" spans="2:10" ht="12.95" customHeight="1">
      <c r="B5114" s="14">
        <v>5107</v>
      </c>
      <c r="C5114" s="7" t="s">
        <v>9894</v>
      </c>
      <c r="D5114" s="7" t="s">
        <v>9895</v>
      </c>
      <c r="E5114" s="7" t="s">
        <v>172</v>
      </c>
      <c r="F5114" s="6" t="s">
        <v>102</v>
      </c>
      <c r="G5114" s="7" t="s">
        <v>9896</v>
      </c>
      <c r="H5114" s="6" t="s">
        <v>1026</v>
      </c>
      <c r="I5114" s="6" t="s">
        <v>14551</v>
      </c>
      <c r="J5114" s="15" t="s">
        <v>22</v>
      </c>
    </row>
    <row r="5115" spans="2:10" ht="12.95" customHeight="1">
      <c r="B5115" s="14">
        <v>5108</v>
      </c>
      <c r="C5115" s="7" t="s">
        <v>1036</v>
      </c>
      <c r="D5115" s="7" t="s">
        <v>5627</v>
      </c>
      <c r="E5115" s="7" t="s">
        <v>172</v>
      </c>
      <c r="F5115" s="6" t="s">
        <v>102</v>
      </c>
      <c r="G5115" s="7" t="s">
        <v>5628</v>
      </c>
      <c r="H5115" s="6" t="s">
        <v>1026</v>
      </c>
      <c r="I5115" s="6" t="s">
        <v>14551</v>
      </c>
      <c r="J5115" s="15" t="s">
        <v>22</v>
      </c>
    </row>
    <row r="5116" spans="2:10" ht="12.95" customHeight="1">
      <c r="B5116" s="14">
        <v>5109</v>
      </c>
      <c r="C5116" s="7" t="s">
        <v>3296</v>
      </c>
      <c r="D5116" s="7" t="s">
        <v>7232</v>
      </c>
      <c r="E5116" s="7" t="s">
        <v>172</v>
      </c>
      <c r="F5116" s="6" t="s">
        <v>102</v>
      </c>
      <c r="G5116" s="7" t="s">
        <v>7233</v>
      </c>
      <c r="H5116" s="6" t="s">
        <v>1026</v>
      </c>
      <c r="I5116" s="6" t="s">
        <v>14551</v>
      </c>
      <c r="J5116" s="15" t="s">
        <v>22</v>
      </c>
    </row>
    <row r="5117" spans="2:10" ht="12.95" customHeight="1">
      <c r="B5117" s="14">
        <v>5110</v>
      </c>
      <c r="C5117" s="7" t="s">
        <v>980</v>
      </c>
      <c r="D5117" s="7" t="s">
        <v>10292</v>
      </c>
      <c r="E5117" s="7" t="s">
        <v>172</v>
      </c>
      <c r="F5117" s="6" t="s">
        <v>102</v>
      </c>
      <c r="G5117" s="7" t="s">
        <v>10293</v>
      </c>
      <c r="H5117" s="6" t="s">
        <v>1026</v>
      </c>
      <c r="I5117" s="6" t="s">
        <v>14551</v>
      </c>
      <c r="J5117" s="15" t="s">
        <v>22</v>
      </c>
    </row>
    <row r="5118" spans="2:10" ht="12.95" customHeight="1">
      <c r="B5118" s="14">
        <v>5111</v>
      </c>
      <c r="C5118" s="7" t="s">
        <v>9887</v>
      </c>
      <c r="D5118" s="7" t="s">
        <v>171</v>
      </c>
      <c r="E5118" s="7" t="s">
        <v>172</v>
      </c>
      <c r="F5118" s="6" t="s">
        <v>102</v>
      </c>
      <c r="G5118" s="7" t="s">
        <v>9888</v>
      </c>
      <c r="H5118" s="6" t="s">
        <v>1026</v>
      </c>
      <c r="I5118" s="6" t="s">
        <v>14551</v>
      </c>
      <c r="J5118" s="15" t="s">
        <v>22</v>
      </c>
    </row>
    <row r="5119" spans="2:10" ht="12.95" customHeight="1">
      <c r="B5119" s="14">
        <v>5112</v>
      </c>
      <c r="C5119" s="7" t="s">
        <v>8277</v>
      </c>
      <c r="D5119" s="7" t="s">
        <v>3410</v>
      </c>
      <c r="E5119" s="7" t="s">
        <v>172</v>
      </c>
      <c r="F5119" s="6" t="s">
        <v>102</v>
      </c>
      <c r="G5119" s="7" t="s">
        <v>3410</v>
      </c>
      <c r="H5119" s="6" t="s">
        <v>1026</v>
      </c>
      <c r="I5119" s="6" t="s">
        <v>14551</v>
      </c>
      <c r="J5119" s="15" t="s">
        <v>22</v>
      </c>
    </row>
    <row r="5120" spans="2:10" ht="12.95" customHeight="1">
      <c r="B5120" s="14">
        <v>5113</v>
      </c>
      <c r="C5120" s="7" t="s">
        <v>13605</v>
      </c>
      <c r="D5120" s="7" t="s">
        <v>13606</v>
      </c>
      <c r="E5120" s="7" t="s">
        <v>172</v>
      </c>
      <c r="F5120" s="6" t="s">
        <v>102</v>
      </c>
      <c r="G5120" s="7" t="s">
        <v>13607</v>
      </c>
      <c r="H5120" s="6" t="s">
        <v>1026</v>
      </c>
      <c r="I5120" s="6" t="s">
        <v>14551</v>
      </c>
      <c r="J5120" s="15" t="s">
        <v>22</v>
      </c>
    </row>
    <row r="5121" spans="2:10" ht="12.95" customHeight="1">
      <c r="B5121" s="14">
        <v>5114</v>
      </c>
      <c r="C5121" s="7" t="s">
        <v>3872</v>
      </c>
      <c r="D5121" s="7" t="s">
        <v>10299</v>
      </c>
      <c r="E5121" s="7" t="s">
        <v>172</v>
      </c>
      <c r="F5121" s="6" t="s">
        <v>102</v>
      </c>
      <c r="G5121" s="7" t="s">
        <v>10300</v>
      </c>
      <c r="H5121" s="6" t="s">
        <v>1026</v>
      </c>
      <c r="I5121" s="6" t="s">
        <v>14551</v>
      </c>
      <c r="J5121" s="15" t="s">
        <v>22</v>
      </c>
    </row>
    <row r="5122" spans="2:10" ht="12.95" customHeight="1">
      <c r="B5122" s="14">
        <v>5115</v>
      </c>
      <c r="C5122" s="7" t="s">
        <v>10137</v>
      </c>
      <c r="D5122" s="7" t="s">
        <v>10138</v>
      </c>
      <c r="E5122" s="7" t="s">
        <v>172</v>
      </c>
      <c r="F5122" s="6" t="s">
        <v>102</v>
      </c>
      <c r="G5122" s="7" t="s">
        <v>10139</v>
      </c>
      <c r="H5122" s="6" t="s">
        <v>1026</v>
      </c>
      <c r="I5122" s="6" t="s">
        <v>14551</v>
      </c>
      <c r="J5122" s="15" t="s">
        <v>22</v>
      </c>
    </row>
    <row r="5123" spans="2:10" ht="12.95" customHeight="1">
      <c r="B5123" s="14">
        <v>5116</v>
      </c>
      <c r="C5123" s="7" t="s">
        <v>5416</v>
      </c>
      <c r="D5123" s="7" t="s">
        <v>172</v>
      </c>
      <c r="E5123" s="7" t="s">
        <v>172</v>
      </c>
      <c r="F5123" s="6" t="s">
        <v>102</v>
      </c>
      <c r="G5123" s="7" t="s">
        <v>9886</v>
      </c>
      <c r="H5123" s="6" t="s">
        <v>1026</v>
      </c>
      <c r="I5123" s="6" t="s">
        <v>14551</v>
      </c>
      <c r="J5123" s="15" t="s">
        <v>22</v>
      </c>
    </row>
    <row r="5124" spans="2:10" ht="12.95" customHeight="1">
      <c r="B5124" s="14">
        <v>5117</v>
      </c>
      <c r="C5124" s="7" t="s">
        <v>9889</v>
      </c>
      <c r="D5124" s="7" t="s">
        <v>9890</v>
      </c>
      <c r="E5124" s="7" t="s">
        <v>172</v>
      </c>
      <c r="F5124" s="6" t="s">
        <v>102</v>
      </c>
      <c r="G5124" s="7" t="s">
        <v>9891</v>
      </c>
      <c r="H5124" s="6" t="s">
        <v>1026</v>
      </c>
      <c r="I5124" s="6" t="s">
        <v>14551</v>
      </c>
      <c r="J5124" s="15" t="s">
        <v>22</v>
      </c>
    </row>
    <row r="5125" spans="2:10" ht="12.95" customHeight="1">
      <c r="B5125" s="14">
        <v>5118</v>
      </c>
      <c r="C5125" s="7" t="s">
        <v>1437</v>
      </c>
      <c r="D5125" s="7" t="s">
        <v>1438</v>
      </c>
      <c r="E5125" s="7" t="s">
        <v>172</v>
      </c>
      <c r="F5125" s="6" t="s">
        <v>102</v>
      </c>
      <c r="G5125" s="7" t="s">
        <v>1439</v>
      </c>
      <c r="H5125" s="6" t="s">
        <v>1026</v>
      </c>
      <c r="I5125" s="6" t="s">
        <v>14551</v>
      </c>
      <c r="J5125" s="15" t="s">
        <v>22</v>
      </c>
    </row>
    <row r="5126" spans="2:10" ht="12.95" customHeight="1">
      <c r="B5126" s="14">
        <v>5119</v>
      </c>
      <c r="C5126" s="7" t="s">
        <v>4209</v>
      </c>
      <c r="D5126" s="7" t="s">
        <v>528</v>
      </c>
      <c r="E5126" s="7" t="s">
        <v>172</v>
      </c>
      <c r="F5126" s="6" t="s">
        <v>102</v>
      </c>
      <c r="G5126" s="7" t="s">
        <v>4210</v>
      </c>
      <c r="H5126" s="6" t="s">
        <v>1026</v>
      </c>
      <c r="I5126" s="6" t="s">
        <v>14551</v>
      </c>
      <c r="J5126" s="15" t="s">
        <v>22</v>
      </c>
    </row>
    <row r="5127" spans="2:10" ht="12.95" customHeight="1">
      <c r="B5127" s="14">
        <v>5120</v>
      </c>
      <c r="C5127" s="7" t="s">
        <v>4303</v>
      </c>
      <c r="D5127" s="7" t="s">
        <v>320</v>
      </c>
      <c r="E5127" s="7" t="s">
        <v>172</v>
      </c>
      <c r="F5127" s="6" t="s">
        <v>102</v>
      </c>
      <c r="G5127" s="7" t="s">
        <v>4304</v>
      </c>
      <c r="H5127" s="6" t="s">
        <v>1026</v>
      </c>
      <c r="I5127" s="6" t="s">
        <v>14551</v>
      </c>
      <c r="J5127" s="15" t="s">
        <v>22</v>
      </c>
    </row>
    <row r="5128" spans="2:10" ht="12.95" customHeight="1">
      <c r="B5128" s="14">
        <v>5121</v>
      </c>
      <c r="C5128" s="7" t="s">
        <v>44</v>
      </c>
      <c r="D5128" s="7" t="s">
        <v>3410</v>
      </c>
      <c r="E5128" s="7" t="s">
        <v>172</v>
      </c>
      <c r="F5128" s="6" t="s">
        <v>102</v>
      </c>
      <c r="G5128" s="7" t="s">
        <v>3411</v>
      </c>
      <c r="H5128" s="6" t="s">
        <v>1026</v>
      </c>
      <c r="I5128" s="6" t="s">
        <v>14551</v>
      </c>
      <c r="J5128" s="15" t="s">
        <v>22</v>
      </c>
    </row>
    <row r="5129" spans="2:10" ht="12.95" customHeight="1">
      <c r="B5129" s="14">
        <v>5122</v>
      </c>
      <c r="C5129" s="7" t="s">
        <v>6615</v>
      </c>
      <c r="D5129" s="7" t="s">
        <v>10372</v>
      </c>
      <c r="E5129" s="7" t="s">
        <v>172</v>
      </c>
      <c r="F5129" s="6" t="s">
        <v>102</v>
      </c>
      <c r="G5129" s="7" t="s">
        <v>10373</v>
      </c>
      <c r="H5129" s="6" t="s">
        <v>1026</v>
      </c>
      <c r="I5129" s="6" t="s">
        <v>14551</v>
      </c>
      <c r="J5129" s="15" t="s">
        <v>22</v>
      </c>
    </row>
    <row r="5130" spans="2:10" ht="12.95" customHeight="1">
      <c r="B5130" s="14">
        <v>5123</v>
      </c>
      <c r="C5130" s="7" t="s">
        <v>4651</v>
      </c>
      <c r="D5130" s="7" t="s">
        <v>528</v>
      </c>
      <c r="E5130" s="7" t="s">
        <v>172</v>
      </c>
      <c r="F5130" s="6" t="s">
        <v>102</v>
      </c>
      <c r="G5130" s="7" t="s">
        <v>4652</v>
      </c>
      <c r="H5130" s="6" t="s">
        <v>1026</v>
      </c>
      <c r="I5130" s="6" t="s">
        <v>14551</v>
      </c>
      <c r="J5130" s="15" t="s">
        <v>22</v>
      </c>
    </row>
    <row r="5131" spans="2:10" ht="12.95" customHeight="1">
      <c r="B5131" s="14">
        <v>5124</v>
      </c>
      <c r="C5131" s="7" t="s">
        <v>4658</v>
      </c>
      <c r="D5131" s="7" t="s">
        <v>4659</v>
      </c>
      <c r="E5131" s="7" t="s">
        <v>172</v>
      </c>
      <c r="F5131" s="6" t="s">
        <v>102</v>
      </c>
      <c r="G5131" s="7" t="s">
        <v>4660</v>
      </c>
      <c r="H5131" s="6" t="s">
        <v>1026</v>
      </c>
      <c r="I5131" s="6" t="s">
        <v>14551</v>
      </c>
      <c r="J5131" s="15" t="s">
        <v>22</v>
      </c>
    </row>
    <row r="5132" spans="2:10" ht="12.95" customHeight="1">
      <c r="B5132" s="14">
        <v>5125</v>
      </c>
      <c r="C5132" s="7" t="s">
        <v>3622</v>
      </c>
      <c r="D5132" s="7" t="s">
        <v>3623</v>
      </c>
      <c r="E5132" s="7" t="s">
        <v>172</v>
      </c>
      <c r="F5132" s="6" t="s">
        <v>102</v>
      </c>
      <c r="G5132" s="7" t="s">
        <v>3624</v>
      </c>
      <c r="H5132" s="6" t="s">
        <v>1026</v>
      </c>
      <c r="I5132" s="6" t="s">
        <v>14551</v>
      </c>
      <c r="J5132" s="15" t="s">
        <v>22</v>
      </c>
    </row>
    <row r="5133" spans="2:10" ht="12.95" customHeight="1">
      <c r="B5133" s="14">
        <v>5126</v>
      </c>
      <c r="C5133" s="7" t="s">
        <v>472</v>
      </c>
      <c r="D5133" s="7" t="s">
        <v>1045</v>
      </c>
      <c r="E5133" s="7" t="s">
        <v>1046</v>
      </c>
      <c r="F5133" s="6" t="s">
        <v>102</v>
      </c>
      <c r="G5133" s="7" t="s">
        <v>1047</v>
      </c>
      <c r="H5133" s="6" t="s">
        <v>1026</v>
      </c>
      <c r="I5133" s="6" t="s">
        <v>14551</v>
      </c>
      <c r="J5133" s="15" t="s">
        <v>22</v>
      </c>
    </row>
    <row r="5134" spans="2:10" ht="12.95" customHeight="1">
      <c r="B5134" s="14">
        <v>5127</v>
      </c>
      <c r="C5134" s="7" t="s">
        <v>4183</v>
      </c>
      <c r="D5134" s="7" t="s">
        <v>4184</v>
      </c>
      <c r="E5134" s="7" t="s">
        <v>3873</v>
      </c>
      <c r="F5134" s="6" t="s">
        <v>102</v>
      </c>
      <c r="G5134" s="7" t="s">
        <v>4185</v>
      </c>
      <c r="H5134" s="6" t="s">
        <v>1026</v>
      </c>
      <c r="I5134" s="6" t="s">
        <v>14551</v>
      </c>
      <c r="J5134" s="15" t="s">
        <v>22</v>
      </c>
    </row>
    <row r="5135" spans="2:10" ht="12.95" customHeight="1">
      <c r="B5135" s="14">
        <v>5128</v>
      </c>
      <c r="C5135" s="7" t="s">
        <v>802</v>
      </c>
      <c r="D5135" s="7" t="s">
        <v>168</v>
      </c>
      <c r="E5135" s="7" t="s">
        <v>3873</v>
      </c>
      <c r="F5135" s="6" t="s">
        <v>102</v>
      </c>
      <c r="G5135" s="7" t="s">
        <v>5490</v>
      </c>
      <c r="H5135" s="6" t="s">
        <v>1026</v>
      </c>
      <c r="I5135" s="6" t="s">
        <v>14551</v>
      </c>
      <c r="J5135" s="15" t="s">
        <v>22</v>
      </c>
    </row>
    <row r="5136" spans="2:10" ht="12.95" customHeight="1">
      <c r="B5136" s="14">
        <v>5129</v>
      </c>
      <c r="C5136" s="7" t="s">
        <v>341</v>
      </c>
      <c r="D5136" s="7" t="s">
        <v>917</v>
      </c>
      <c r="E5136" s="7" t="s">
        <v>3016</v>
      </c>
      <c r="F5136" s="6" t="s">
        <v>102</v>
      </c>
      <c r="G5136" s="7" t="s">
        <v>7535</v>
      </c>
      <c r="H5136" s="6" t="s">
        <v>1026</v>
      </c>
      <c r="I5136" s="6" t="s">
        <v>14551</v>
      </c>
      <c r="J5136" s="15" t="s">
        <v>22</v>
      </c>
    </row>
    <row r="5137" spans="2:10" ht="12.95" customHeight="1">
      <c r="B5137" s="14">
        <v>5130</v>
      </c>
      <c r="C5137" s="7" t="s">
        <v>4617</v>
      </c>
      <c r="D5137" s="7" t="s">
        <v>4618</v>
      </c>
      <c r="E5137" s="7" t="s">
        <v>3016</v>
      </c>
      <c r="F5137" s="6" t="s">
        <v>102</v>
      </c>
      <c r="G5137" s="7" t="s">
        <v>4619</v>
      </c>
      <c r="H5137" s="6" t="s">
        <v>1026</v>
      </c>
      <c r="I5137" s="6" t="s">
        <v>14551</v>
      </c>
      <c r="J5137" s="15" t="s">
        <v>22</v>
      </c>
    </row>
    <row r="5138" spans="2:10" ht="12.95" customHeight="1">
      <c r="B5138" s="14">
        <v>5131</v>
      </c>
      <c r="C5138" s="7" t="s">
        <v>3014</v>
      </c>
      <c r="D5138" s="7" t="s">
        <v>3015</v>
      </c>
      <c r="E5138" s="7" t="s">
        <v>3016</v>
      </c>
      <c r="F5138" s="6" t="s">
        <v>102</v>
      </c>
      <c r="G5138" s="7" t="s">
        <v>3017</v>
      </c>
      <c r="H5138" s="6" t="s">
        <v>1026</v>
      </c>
      <c r="I5138" s="6" t="s">
        <v>14551</v>
      </c>
      <c r="J5138" s="15" t="s">
        <v>22</v>
      </c>
    </row>
    <row r="5139" spans="2:10" ht="12.95" customHeight="1">
      <c r="B5139" s="14">
        <v>5132</v>
      </c>
      <c r="C5139" s="7" t="s">
        <v>3196</v>
      </c>
      <c r="D5139" s="7" t="s">
        <v>8136</v>
      </c>
      <c r="E5139" s="7" t="s">
        <v>502</v>
      </c>
      <c r="F5139" s="6" t="s">
        <v>102</v>
      </c>
      <c r="G5139" s="7" t="s">
        <v>8137</v>
      </c>
      <c r="H5139" s="6" t="s">
        <v>1026</v>
      </c>
      <c r="I5139" s="6" t="s">
        <v>14552</v>
      </c>
      <c r="J5139" s="15" t="s">
        <v>96</v>
      </c>
    </row>
    <row r="5140" spans="2:10" ht="12.95" customHeight="1">
      <c r="B5140" s="14">
        <v>5133</v>
      </c>
      <c r="C5140" s="7" t="s">
        <v>9997</v>
      </c>
      <c r="D5140" s="7" t="s">
        <v>9998</v>
      </c>
      <c r="E5140" s="7" t="s">
        <v>502</v>
      </c>
      <c r="F5140" s="6" t="s">
        <v>102</v>
      </c>
      <c r="G5140" s="7" t="s">
        <v>9999</v>
      </c>
      <c r="H5140" s="6" t="s">
        <v>1026</v>
      </c>
      <c r="I5140" s="6" t="s">
        <v>14552</v>
      </c>
      <c r="J5140" s="15" t="s">
        <v>96</v>
      </c>
    </row>
    <row r="5141" spans="2:10" ht="12.95" customHeight="1">
      <c r="B5141" s="14">
        <v>5134</v>
      </c>
      <c r="C5141" s="7" t="s">
        <v>772</v>
      </c>
      <c r="D5141" s="7" t="s">
        <v>502</v>
      </c>
      <c r="E5141" s="7" t="s">
        <v>502</v>
      </c>
      <c r="F5141" s="6" t="s">
        <v>102</v>
      </c>
      <c r="G5141" s="7" t="s">
        <v>5675</v>
      </c>
      <c r="H5141" s="6" t="s">
        <v>1026</v>
      </c>
      <c r="I5141" s="6" t="s">
        <v>14553</v>
      </c>
      <c r="J5141" s="15" t="s">
        <v>96</v>
      </c>
    </row>
    <row r="5142" spans="2:10" ht="12.95" customHeight="1">
      <c r="B5142" s="14">
        <v>5135</v>
      </c>
      <c r="C5142" s="7" t="s">
        <v>10010</v>
      </c>
      <c r="D5142" s="7" t="s">
        <v>10011</v>
      </c>
      <c r="E5142" s="7" t="s">
        <v>502</v>
      </c>
      <c r="F5142" s="6" t="s">
        <v>102</v>
      </c>
      <c r="G5142" s="7" t="s">
        <v>10012</v>
      </c>
      <c r="H5142" s="6" t="s">
        <v>1026</v>
      </c>
      <c r="I5142" s="6" t="s">
        <v>14553</v>
      </c>
      <c r="J5142" s="15" t="s">
        <v>96</v>
      </c>
    </row>
    <row r="5143" spans="2:10" ht="12.95" customHeight="1">
      <c r="B5143" s="14">
        <v>5136</v>
      </c>
      <c r="C5143" s="7" t="s">
        <v>7584</v>
      </c>
      <c r="D5143" s="7" t="s">
        <v>7585</v>
      </c>
      <c r="E5143" s="7" t="s">
        <v>502</v>
      </c>
      <c r="F5143" s="6" t="s">
        <v>102</v>
      </c>
      <c r="G5143" s="7" t="s">
        <v>7586</v>
      </c>
      <c r="H5143" s="6" t="s">
        <v>1026</v>
      </c>
      <c r="I5143" s="6" t="s">
        <v>14553</v>
      </c>
      <c r="J5143" s="15" t="s">
        <v>96</v>
      </c>
    </row>
    <row r="5144" spans="2:10" ht="12.95" customHeight="1">
      <c r="B5144" s="14">
        <v>5137</v>
      </c>
      <c r="C5144" s="7" t="s">
        <v>14134</v>
      </c>
      <c r="D5144" s="7" t="s">
        <v>8420</v>
      </c>
      <c r="E5144" s="7" t="s">
        <v>502</v>
      </c>
      <c r="F5144" s="6" t="s">
        <v>102</v>
      </c>
      <c r="G5144" s="7" t="s">
        <v>14135</v>
      </c>
      <c r="H5144" s="6" t="s">
        <v>1026</v>
      </c>
      <c r="I5144" s="6" t="s">
        <v>14552</v>
      </c>
      <c r="J5144" s="15" t="s">
        <v>96</v>
      </c>
    </row>
    <row r="5145" spans="2:10" ht="12.95" customHeight="1">
      <c r="B5145" s="14">
        <v>5138</v>
      </c>
      <c r="C5145" s="7" t="s">
        <v>10051</v>
      </c>
      <c r="D5145" s="7" t="s">
        <v>10052</v>
      </c>
      <c r="E5145" s="7" t="s">
        <v>502</v>
      </c>
      <c r="F5145" s="6" t="s">
        <v>102</v>
      </c>
      <c r="G5145" s="7" t="s">
        <v>10053</v>
      </c>
      <c r="H5145" s="6" t="s">
        <v>1026</v>
      </c>
      <c r="I5145" s="6" t="s">
        <v>14553</v>
      </c>
      <c r="J5145" s="15" t="s">
        <v>96</v>
      </c>
    </row>
    <row r="5146" spans="2:10" ht="12.95" customHeight="1">
      <c r="B5146" s="14">
        <v>5139</v>
      </c>
      <c r="C5146" s="7" t="s">
        <v>14098</v>
      </c>
      <c r="D5146" s="7" t="s">
        <v>8136</v>
      </c>
      <c r="E5146" s="7" t="s">
        <v>502</v>
      </c>
      <c r="F5146" s="6" t="s">
        <v>102</v>
      </c>
      <c r="G5146" s="7" t="s">
        <v>14099</v>
      </c>
      <c r="H5146" s="6" t="s">
        <v>1026</v>
      </c>
      <c r="I5146" s="6" t="s">
        <v>14552</v>
      </c>
      <c r="J5146" s="15" t="s">
        <v>96</v>
      </c>
    </row>
    <row r="5147" spans="2:10" ht="12.95" customHeight="1">
      <c r="B5147" s="14">
        <v>5140</v>
      </c>
      <c r="C5147" s="7" t="s">
        <v>5521</v>
      </c>
      <c r="D5147" s="7" t="s">
        <v>5522</v>
      </c>
      <c r="E5147" s="7" t="s">
        <v>502</v>
      </c>
      <c r="F5147" s="6" t="s">
        <v>102</v>
      </c>
      <c r="G5147" s="7" t="s">
        <v>5523</v>
      </c>
      <c r="H5147" s="6" t="s">
        <v>1026</v>
      </c>
      <c r="I5147" s="6" t="s">
        <v>14553</v>
      </c>
      <c r="J5147" s="15" t="s">
        <v>96</v>
      </c>
    </row>
    <row r="5148" spans="2:10" ht="12.95" customHeight="1">
      <c r="B5148" s="14">
        <v>5141</v>
      </c>
      <c r="C5148" s="7" t="s">
        <v>7329</v>
      </c>
      <c r="D5148" s="7" t="s">
        <v>7330</v>
      </c>
      <c r="E5148" s="7" t="s">
        <v>502</v>
      </c>
      <c r="F5148" s="6" t="s">
        <v>102</v>
      </c>
      <c r="G5148" s="7" t="s">
        <v>7331</v>
      </c>
      <c r="H5148" s="6" t="s">
        <v>1026</v>
      </c>
      <c r="I5148" s="6" t="s">
        <v>14552</v>
      </c>
      <c r="J5148" s="15" t="s">
        <v>96</v>
      </c>
    </row>
    <row r="5149" spans="2:10" ht="12.95" customHeight="1">
      <c r="B5149" s="14">
        <v>5142</v>
      </c>
      <c r="C5149" s="7" t="s">
        <v>263</v>
      </c>
      <c r="D5149" s="7" t="s">
        <v>4284</v>
      </c>
      <c r="E5149" s="7" t="s">
        <v>502</v>
      </c>
      <c r="F5149" s="6" t="s">
        <v>102</v>
      </c>
      <c r="G5149" s="7" t="s">
        <v>4285</v>
      </c>
      <c r="H5149" s="6" t="s">
        <v>1026</v>
      </c>
      <c r="I5149" s="6" t="s">
        <v>14553</v>
      </c>
      <c r="J5149" s="15" t="s">
        <v>96</v>
      </c>
    </row>
    <row r="5150" spans="2:10" ht="12.95" customHeight="1">
      <c r="B5150" s="14">
        <v>5143</v>
      </c>
      <c r="C5150" s="7" t="s">
        <v>1333</v>
      </c>
      <c r="D5150" s="7" t="s">
        <v>811</v>
      </c>
      <c r="E5150" s="7" t="s">
        <v>502</v>
      </c>
      <c r="F5150" s="6" t="s">
        <v>102</v>
      </c>
      <c r="G5150" s="7" t="s">
        <v>1334</v>
      </c>
      <c r="H5150" s="6" t="s">
        <v>1026</v>
      </c>
      <c r="I5150" s="6" t="s">
        <v>14553</v>
      </c>
      <c r="J5150" s="15" t="s">
        <v>96</v>
      </c>
    </row>
    <row r="5151" spans="2:10" ht="12.95" customHeight="1">
      <c r="B5151" s="14">
        <v>5144</v>
      </c>
      <c r="C5151" s="7" t="s">
        <v>10711</v>
      </c>
      <c r="D5151" s="7" t="s">
        <v>10712</v>
      </c>
      <c r="E5151" s="7" t="s">
        <v>502</v>
      </c>
      <c r="F5151" s="6" t="s">
        <v>102</v>
      </c>
      <c r="G5151" s="7" t="s">
        <v>10713</v>
      </c>
      <c r="H5151" s="6" t="s">
        <v>1026</v>
      </c>
      <c r="I5151" s="6" t="s">
        <v>14552</v>
      </c>
      <c r="J5151" s="15" t="s">
        <v>96</v>
      </c>
    </row>
    <row r="5152" spans="2:10" ht="12.95" customHeight="1">
      <c r="B5152" s="14">
        <v>5145</v>
      </c>
      <c r="C5152" s="7" t="s">
        <v>10006</v>
      </c>
      <c r="D5152" s="7" t="s">
        <v>476</v>
      </c>
      <c r="E5152" s="7" t="s">
        <v>502</v>
      </c>
      <c r="F5152" s="6" t="s">
        <v>102</v>
      </c>
      <c r="G5152" s="7" t="s">
        <v>10007</v>
      </c>
      <c r="H5152" s="6" t="s">
        <v>1026</v>
      </c>
      <c r="I5152" s="6" t="s">
        <v>14552</v>
      </c>
      <c r="J5152" s="15" t="s">
        <v>96</v>
      </c>
    </row>
    <row r="5153" spans="2:10" ht="12.95" customHeight="1">
      <c r="B5153" s="14">
        <v>5146</v>
      </c>
      <c r="C5153" s="7" t="s">
        <v>10008</v>
      </c>
      <c r="D5153" s="7" t="s">
        <v>502</v>
      </c>
      <c r="E5153" s="7" t="s">
        <v>502</v>
      </c>
      <c r="F5153" s="6" t="s">
        <v>102</v>
      </c>
      <c r="G5153" s="7" t="s">
        <v>10009</v>
      </c>
      <c r="H5153" s="6" t="s">
        <v>1026</v>
      </c>
      <c r="I5153" s="6" t="s">
        <v>14552</v>
      </c>
      <c r="J5153" s="15" t="s">
        <v>96</v>
      </c>
    </row>
    <row r="5154" spans="2:10" ht="12.95" customHeight="1">
      <c r="B5154" s="14">
        <v>5147</v>
      </c>
      <c r="C5154" s="7" t="s">
        <v>10035</v>
      </c>
      <c r="D5154" s="7" t="s">
        <v>10036</v>
      </c>
      <c r="E5154" s="7" t="s">
        <v>502</v>
      </c>
      <c r="F5154" s="6" t="s">
        <v>102</v>
      </c>
      <c r="G5154" s="7" t="s">
        <v>10037</v>
      </c>
      <c r="H5154" s="6" t="s">
        <v>1026</v>
      </c>
      <c r="I5154" s="6" t="s">
        <v>14552</v>
      </c>
      <c r="J5154" s="15" t="s">
        <v>96</v>
      </c>
    </row>
    <row r="5155" spans="2:10" ht="12.95" customHeight="1">
      <c r="B5155" s="14">
        <v>5148</v>
      </c>
      <c r="C5155" s="7" t="s">
        <v>13119</v>
      </c>
      <c r="D5155" s="7" t="s">
        <v>13120</v>
      </c>
      <c r="E5155" s="7" t="s">
        <v>502</v>
      </c>
      <c r="F5155" s="6" t="s">
        <v>102</v>
      </c>
      <c r="G5155" s="7" t="s">
        <v>13121</v>
      </c>
      <c r="H5155" s="6" t="s">
        <v>1026</v>
      </c>
      <c r="I5155" s="6" t="s">
        <v>14553</v>
      </c>
      <c r="J5155" s="15" t="s">
        <v>96</v>
      </c>
    </row>
    <row r="5156" spans="2:10" ht="12.95" customHeight="1">
      <c r="B5156" s="14">
        <v>5149</v>
      </c>
      <c r="C5156" s="7" t="s">
        <v>10003</v>
      </c>
      <c r="D5156" s="7" t="s">
        <v>10004</v>
      </c>
      <c r="E5156" s="7" t="s">
        <v>502</v>
      </c>
      <c r="F5156" s="6" t="s">
        <v>102</v>
      </c>
      <c r="G5156" s="7" t="s">
        <v>10005</v>
      </c>
      <c r="H5156" s="6" t="s">
        <v>1026</v>
      </c>
      <c r="I5156" s="6" t="s">
        <v>14552</v>
      </c>
      <c r="J5156" s="15" t="s">
        <v>96</v>
      </c>
    </row>
    <row r="5157" spans="2:10" ht="12.95" customHeight="1">
      <c r="B5157" s="14">
        <v>5150</v>
      </c>
      <c r="C5157" s="7" t="s">
        <v>1330</v>
      </c>
      <c r="D5157" s="7" t="s">
        <v>1331</v>
      </c>
      <c r="E5157" s="7" t="s">
        <v>502</v>
      </c>
      <c r="F5157" s="6" t="s">
        <v>102</v>
      </c>
      <c r="G5157" s="7" t="s">
        <v>1332</v>
      </c>
      <c r="H5157" s="6" t="s">
        <v>1026</v>
      </c>
      <c r="I5157" s="6" t="s">
        <v>14553</v>
      </c>
      <c r="J5157" s="15" t="s">
        <v>96</v>
      </c>
    </row>
    <row r="5158" spans="2:10" ht="12.95" customHeight="1">
      <c r="B5158" s="14">
        <v>5151</v>
      </c>
      <c r="C5158" s="7" t="s">
        <v>10057</v>
      </c>
      <c r="D5158" s="7" t="s">
        <v>502</v>
      </c>
      <c r="E5158" s="7" t="s">
        <v>502</v>
      </c>
      <c r="F5158" s="6" t="s">
        <v>102</v>
      </c>
      <c r="G5158" s="7" t="s">
        <v>10058</v>
      </c>
      <c r="H5158" s="6" t="s">
        <v>1026</v>
      </c>
      <c r="I5158" s="6" t="s">
        <v>14553</v>
      </c>
      <c r="J5158" s="15" t="s">
        <v>96</v>
      </c>
    </row>
    <row r="5159" spans="2:10" ht="12.95" customHeight="1">
      <c r="B5159" s="14">
        <v>5152</v>
      </c>
      <c r="C5159" s="7" t="s">
        <v>10000</v>
      </c>
      <c r="D5159" s="7" t="s">
        <v>10001</v>
      </c>
      <c r="E5159" s="7" t="s">
        <v>502</v>
      </c>
      <c r="F5159" s="6" t="s">
        <v>102</v>
      </c>
      <c r="G5159" s="7" t="s">
        <v>10002</v>
      </c>
      <c r="H5159" s="6" t="s">
        <v>1026</v>
      </c>
      <c r="I5159" s="6" t="s">
        <v>14552</v>
      </c>
      <c r="J5159" s="15" t="s">
        <v>96</v>
      </c>
    </row>
    <row r="5160" spans="2:10" ht="12.95" customHeight="1">
      <c r="B5160" s="14">
        <v>5153</v>
      </c>
      <c r="C5160" s="7" t="s">
        <v>10038</v>
      </c>
      <c r="D5160" s="7" t="s">
        <v>10039</v>
      </c>
      <c r="E5160" s="7" t="s">
        <v>502</v>
      </c>
      <c r="F5160" s="6" t="s">
        <v>102</v>
      </c>
      <c r="G5160" s="7" t="s">
        <v>10040</v>
      </c>
      <c r="H5160" s="6" t="s">
        <v>1026</v>
      </c>
      <c r="I5160" s="6" t="s">
        <v>14552</v>
      </c>
      <c r="J5160" s="15" t="s">
        <v>96</v>
      </c>
    </row>
    <row r="5161" spans="2:10" ht="12.95" customHeight="1">
      <c r="B5161" s="14">
        <v>5154</v>
      </c>
      <c r="C5161" s="7" t="s">
        <v>13455</v>
      </c>
      <c r="D5161" s="7" t="s">
        <v>13456</v>
      </c>
      <c r="E5161" s="7" t="s">
        <v>502</v>
      </c>
      <c r="F5161" s="6" t="s">
        <v>102</v>
      </c>
      <c r="G5161" s="7" t="s">
        <v>13457</v>
      </c>
      <c r="H5161" s="6" t="s">
        <v>1026</v>
      </c>
      <c r="I5161" s="6" t="s">
        <v>14553</v>
      </c>
      <c r="J5161" s="15" t="s">
        <v>96</v>
      </c>
    </row>
    <row r="5162" spans="2:10" ht="12.95" customHeight="1">
      <c r="B5162" s="14">
        <v>5155</v>
      </c>
      <c r="C5162" s="7" t="s">
        <v>10054</v>
      </c>
      <c r="D5162" s="7" t="s">
        <v>10055</v>
      </c>
      <c r="E5162" s="7" t="s">
        <v>502</v>
      </c>
      <c r="F5162" s="6" t="s">
        <v>102</v>
      </c>
      <c r="G5162" s="7" t="s">
        <v>10056</v>
      </c>
      <c r="H5162" s="6" t="s">
        <v>1026</v>
      </c>
      <c r="I5162" s="6" t="s">
        <v>14552</v>
      </c>
      <c r="J5162" s="15" t="s">
        <v>96</v>
      </c>
    </row>
    <row r="5163" spans="2:10" ht="12.95" customHeight="1">
      <c r="B5163" s="14">
        <v>5156</v>
      </c>
      <c r="C5163" s="7" t="s">
        <v>10046</v>
      </c>
      <c r="D5163" s="7" t="s">
        <v>502</v>
      </c>
      <c r="E5163" s="7" t="s">
        <v>502</v>
      </c>
      <c r="F5163" s="6" t="s">
        <v>102</v>
      </c>
      <c r="G5163" s="7" t="s">
        <v>10047</v>
      </c>
      <c r="H5163" s="6" t="s">
        <v>1026</v>
      </c>
      <c r="I5163" s="6" t="s">
        <v>14553</v>
      </c>
      <c r="J5163" s="15" t="s">
        <v>96</v>
      </c>
    </row>
    <row r="5164" spans="2:10" ht="12.95" customHeight="1">
      <c r="B5164" s="14">
        <v>5157</v>
      </c>
      <c r="C5164" s="7" t="s">
        <v>9839</v>
      </c>
      <c r="D5164" s="7" t="s">
        <v>10016</v>
      </c>
      <c r="E5164" s="7" t="s">
        <v>502</v>
      </c>
      <c r="F5164" s="6" t="s">
        <v>102</v>
      </c>
      <c r="G5164" s="7" t="s">
        <v>10017</v>
      </c>
      <c r="H5164" s="6" t="s">
        <v>1026</v>
      </c>
      <c r="I5164" s="6" t="s">
        <v>14552</v>
      </c>
      <c r="J5164" s="15" t="s">
        <v>96</v>
      </c>
    </row>
    <row r="5165" spans="2:10" ht="12.95" customHeight="1">
      <c r="B5165" s="14">
        <v>5158</v>
      </c>
      <c r="C5165" s="7" t="s">
        <v>4417</v>
      </c>
      <c r="D5165" s="7" t="s">
        <v>4418</v>
      </c>
      <c r="E5165" s="7" t="s">
        <v>502</v>
      </c>
      <c r="F5165" s="6" t="s">
        <v>102</v>
      </c>
      <c r="G5165" s="7" t="s">
        <v>4419</v>
      </c>
      <c r="H5165" s="6" t="s">
        <v>1026</v>
      </c>
      <c r="I5165" s="6" t="s">
        <v>14553</v>
      </c>
      <c r="J5165" s="15" t="s">
        <v>96</v>
      </c>
    </row>
    <row r="5166" spans="2:10" ht="12.95" customHeight="1">
      <c r="B5166" s="14">
        <v>5159</v>
      </c>
      <c r="C5166" s="7" t="s">
        <v>3560</v>
      </c>
      <c r="D5166" s="7" t="s">
        <v>3561</v>
      </c>
      <c r="E5166" s="7" t="s">
        <v>3561</v>
      </c>
      <c r="F5166" s="6" t="s">
        <v>102</v>
      </c>
      <c r="G5166" s="7" t="s">
        <v>3562</v>
      </c>
      <c r="H5166" s="6" t="s">
        <v>1026</v>
      </c>
      <c r="I5166" s="6" t="s">
        <v>14551</v>
      </c>
      <c r="J5166" s="15" t="s">
        <v>22</v>
      </c>
    </row>
    <row r="5167" spans="2:10" ht="12.95" customHeight="1">
      <c r="B5167" s="14">
        <v>5160</v>
      </c>
      <c r="C5167" s="7" t="s">
        <v>8940</v>
      </c>
      <c r="D5167" s="7" t="s">
        <v>13300</v>
      </c>
      <c r="E5167" s="7" t="s">
        <v>823</v>
      </c>
      <c r="F5167" s="6" t="s">
        <v>102</v>
      </c>
      <c r="G5167" s="7" t="s">
        <v>13301</v>
      </c>
      <c r="H5167" s="6" t="s">
        <v>1026</v>
      </c>
      <c r="I5167" s="6" t="s">
        <v>14551</v>
      </c>
      <c r="J5167" s="15" t="s">
        <v>22</v>
      </c>
    </row>
    <row r="5168" spans="2:10" ht="12.95" customHeight="1">
      <c r="B5168" s="14">
        <v>5161</v>
      </c>
      <c r="C5168" s="7" t="s">
        <v>5410</v>
      </c>
      <c r="D5168" s="7" t="s">
        <v>5411</v>
      </c>
      <c r="E5168" s="7" t="s">
        <v>270</v>
      </c>
      <c r="F5168" s="6" t="s">
        <v>102</v>
      </c>
      <c r="G5168" s="7" t="s">
        <v>5412</v>
      </c>
      <c r="H5168" s="6" t="s">
        <v>1026</v>
      </c>
      <c r="I5168" s="6" t="s">
        <v>14551</v>
      </c>
      <c r="J5168" s="15" t="s">
        <v>22</v>
      </c>
    </row>
    <row r="5169" spans="2:10" ht="12.95" customHeight="1">
      <c r="B5169" s="14">
        <v>5162</v>
      </c>
      <c r="C5169" s="7" t="s">
        <v>1036</v>
      </c>
      <c r="D5169" s="7" t="s">
        <v>5565</v>
      </c>
      <c r="E5169" s="7" t="s">
        <v>3456</v>
      </c>
      <c r="F5169" s="6" t="s">
        <v>102</v>
      </c>
      <c r="G5169" s="7" t="s">
        <v>5566</v>
      </c>
      <c r="H5169" s="6" t="s">
        <v>1026</v>
      </c>
      <c r="I5169" s="6" t="s">
        <v>14551</v>
      </c>
      <c r="J5169" s="15" t="s">
        <v>22</v>
      </c>
    </row>
    <row r="5170" spans="2:10" ht="12.95" customHeight="1">
      <c r="B5170" s="14">
        <v>5163</v>
      </c>
      <c r="C5170" s="7" t="s">
        <v>3454</v>
      </c>
      <c r="D5170" s="7" t="s">
        <v>3455</v>
      </c>
      <c r="E5170" s="7" t="s">
        <v>3456</v>
      </c>
      <c r="F5170" s="6" t="s">
        <v>102</v>
      </c>
      <c r="G5170" s="7" t="s">
        <v>3457</v>
      </c>
      <c r="H5170" s="6" t="s">
        <v>1026</v>
      </c>
      <c r="I5170" s="6" t="s">
        <v>14551</v>
      </c>
      <c r="J5170" s="15" t="s">
        <v>22</v>
      </c>
    </row>
    <row r="5171" spans="2:10" ht="12.95" customHeight="1">
      <c r="B5171" s="14">
        <v>5164</v>
      </c>
      <c r="C5171" s="7" t="s">
        <v>13171</v>
      </c>
      <c r="D5171" s="7" t="s">
        <v>13172</v>
      </c>
      <c r="E5171" s="7" t="s">
        <v>516</v>
      </c>
      <c r="F5171" s="6" t="s">
        <v>102</v>
      </c>
      <c r="G5171" s="7" t="s">
        <v>13172</v>
      </c>
      <c r="H5171" s="6" t="s">
        <v>1026</v>
      </c>
      <c r="I5171" s="6" t="s">
        <v>14551</v>
      </c>
      <c r="J5171" s="15" t="s">
        <v>22</v>
      </c>
    </row>
    <row r="5172" spans="2:10" ht="12.95" customHeight="1">
      <c r="B5172" s="14">
        <v>5165</v>
      </c>
      <c r="C5172" s="7" t="s">
        <v>7005</v>
      </c>
      <c r="D5172" s="7" t="s">
        <v>7120</v>
      </c>
      <c r="E5172" s="7" t="s">
        <v>3615</v>
      </c>
      <c r="F5172" s="6" t="s">
        <v>102</v>
      </c>
      <c r="G5172" s="7" t="s">
        <v>7121</v>
      </c>
      <c r="H5172" s="6" t="s">
        <v>1026</v>
      </c>
      <c r="I5172" s="6" t="s">
        <v>14551</v>
      </c>
      <c r="J5172" s="15" t="s">
        <v>22</v>
      </c>
    </row>
    <row r="5173" spans="2:10" ht="12.95" customHeight="1">
      <c r="B5173" s="14">
        <v>5166</v>
      </c>
      <c r="C5173" s="7" t="s">
        <v>436</v>
      </c>
      <c r="D5173" s="7" t="s">
        <v>540</v>
      </c>
      <c r="E5173" s="7" t="s">
        <v>192</v>
      </c>
      <c r="F5173" s="6" t="s">
        <v>102</v>
      </c>
      <c r="G5173" s="7" t="s">
        <v>5649</v>
      </c>
      <c r="H5173" s="6" t="s">
        <v>1026</v>
      </c>
      <c r="I5173" s="6" t="s">
        <v>14551</v>
      </c>
      <c r="J5173" s="15" t="s">
        <v>22</v>
      </c>
    </row>
    <row r="5174" spans="2:10" ht="12.95" customHeight="1">
      <c r="B5174" s="14">
        <v>5167</v>
      </c>
      <c r="C5174" s="7" t="s">
        <v>1194</v>
      </c>
      <c r="D5174" s="7" t="s">
        <v>1195</v>
      </c>
      <c r="E5174" s="7" t="s">
        <v>192</v>
      </c>
      <c r="F5174" s="6" t="s">
        <v>102</v>
      </c>
      <c r="G5174" s="7" t="s">
        <v>1196</v>
      </c>
      <c r="H5174" s="6" t="s">
        <v>1026</v>
      </c>
      <c r="I5174" s="6" t="s">
        <v>14551</v>
      </c>
      <c r="J5174" s="15" t="s">
        <v>22</v>
      </c>
    </row>
    <row r="5175" spans="2:10" ht="12.95" customHeight="1">
      <c r="B5175" s="14">
        <v>5168</v>
      </c>
      <c r="C5175" s="7" t="s">
        <v>5141</v>
      </c>
      <c r="D5175" s="7" t="s">
        <v>5142</v>
      </c>
      <c r="E5175" s="7" t="s">
        <v>192</v>
      </c>
      <c r="F5175" s="6" t="s">
        <v>102</v>
      </c>
      <c r="G5175" s="7" t="s">
        <v>5143</v>
      </c>
      <c r="H5175" s="6" t="s">
        <v>1026</v>
      </c>
      <c r="I5175" s="6" t="s">
        <v>14551</v>
      </c>
      <c r="J5175" s="15" t="s">
        <v>22</v>
      </c>
    </row>
    <row r="5176" spans="2:10" ht="12.95" customHeight="1">
      <c r="B5176" s="14">
        <v>5169</v>
      </c>
      <c r="C5176" s="7" t="s">
        <v>10020</v>
      </c>
      <c r="D5176" s="7" t="s">
        <v>10021</v>
      </c>
      <c r="E5176" s="7" t="s">
        <v>192</v>
      </c>
      <c r="F5176" s="6" t="s">
        <v>102</v>
      </c>
      <c r="G5176" s="7" t="s">
        <v>10022</v>
      </c>
      <c r="H5176" s="6" t="s">
        <v>1026</v>
      </c>
      <c r="I5176" s="6" t="s">
        <v>14551</v>
      </c>
      <c r="J5176" s="15" t="s">
        <v>22</v>
      </c>
    </row>
    <row r="5177" spans="2:10" ht="12.95" customHeight="1">
      <c r="B5177" s="14">
        <v>5170</v>
      </c>
      <c r="C5177" s="7" t="s">
        <v>10505</v>
      </c>
      <c r="D5177" s="7" t="s">
        <v>10506</v>
      </c>
      <c r="E5177" s="7" t="s">
        <v>192</v>
      </c>
      <c r="F5177" s="6" t="s">
        <v>102</v>
      </c>
      <c r="G5177" s="7" t="s">
        <v>10507</v>
      </c>
      <c r="H5177" s="6" t="s">
        <v>1026</v>
      </c>
      <c r="I5177" s="6" t="s">
        <v>14551</v>
      </c>
      <c r="J5177" s="15" t="s">
        <v>22</v>
      </c>
    </row>
    <row r="5178" spans="2:10" ht="12.95" customHeight="1">
      <c r="B5178" s="14">
        <v>5171</v>
      </c>
      <c r="C5178" s="7" t="s">
        <v>1712</v>
      </c>
      <c r="D5178" s="7" t="s">
        <v>1713</v>
      </c>
      <c r="E5178" s="7" t="s">
        <v>192</v>
      </c>
      <c r="F5178" s="6" t="s">
        <v>102</v>
      </c>
      <c r="G5178" s="7" t="s">
        <v>1714</v>
      </c>
      <c r="H5178" s="6" t="s">
        <v>1026</v>
      </c>
      <c r="I5178" s="6" t="s">
        <v>14551</v>
      </c>
      <c r="J5178" s="15" t="s">
        <v>22</v>
      </c>
    </row>
    <row r="5179" spans="2:10" ht="12.95" customHeight="1">
      <c r="B5179" s="14">
        <v>5172</v>
      </c>
      <c r="C5179" s="7" t="s">
        <v>6839</v>
      </c>
      <c r="D5179" s="7" t="s">
        <v>10309</v>
      </c>
      <c r="E5179" s="7" t="s">
        <v>192</v>
      </c>
      <c r="F5179" s="6" t="s">
        <v>102</v>
      </c>
      <c r="G5179" s="7" t="s">
        <v>10310</v>
      </c>
      <c r="H5179" s="6" t="s">
        <v>1026</v>
      </c>
      <c r="I5179" s="6" t="s">
        <v>14551</v>
      </c>
      <c r="J5179" s="15" t="s">
        <v>22</v>
      </c>
    </row>
    <row r="5180" spans="2:10" ht="12.95" customHeight="1">
      <c r="B5180" s="14">
        <v>5173</v>
      </c>
      <c r="C5180" s="7" t="s">
        <v>13168</v>
      </c>
      <c r="D5180" s="7" t="s">
        <v>13169</v>
      </c>
      <c r="E5180" s="7" t="s">
        <v>192</v>
      </c>
      <c r="F5180" s="6" t="s">
        <v>102</v>
      </c>
      <c r="G5180" s="7" t="s">
        <v>13170</v>
      </c>
      <c r="H5180" s="6" t="s">
        <v>1026</v>
      </c>
      <c r="I5180" s="6" t="s">
        <v>14551</v>
      </c>
      <c r="J5180" s="15" t="s">
        <v>22</v>
      </c>
    </row>
    <row r="5181" spans="2:10" ht="12.95" customHeight="1">
      <c r="B5181" s="14">
        <v>5174</v>
      </c>
      <c r="C5181" s="7" t="s">
        <v>4463</v>
      </c>
      <c r="D5181" s="7" t="s">
        <v>784</v>
      </c>
      <c r="E5181" s="7" t="s">
        <v>192</v>
      </c>
      <c r="F5181" s="6" t="s">
        <v>102</v>
      </c>
      <c r="G5181" s="7" t="s">
        <v>4464</v>
      </c>
      <c r="H5181" s="6" t="s">
        <v>1026</v>
      </c>
      <c r="I5181" s="6" t="s">
        <v>14551</v>
      </c>
      <c r="J5181" s="15" t="s">
        <v>22</v>
      </c>
    </row>
    <row r="5182" spans="2:10" ht="12.95" customHeight="1">
      <c r="B5182" s="14">
        <v>5175</v>
      </c>
      <c r="C5182" s="7" t="s">
        <v>1804</v>
      </c>
      <c r="D5182" s="7" t="s">
        <v>1805</v>
      </c>
      <c r="E5182" s="7" t="s">
        <v>192</v>
      </c>
      <c r="F5182" s="6" t="s">
        <v>102</v>
      </c>
      <c r="G5182" s="7" t="s">
        <v>1806</v>
      </c>
      <c r="H5182" s="6" t="s">
        <v>1026</v>
      </c>
      <c r="I5182" s="6" t="s">
        <v>14551</v>
      </c>
      <c r="J5182" s="15" t="s">
        <v>22</v>
      </c>
    </row>
    <row r="5183" spans="2:10" ht="12.95" customHeight="1">
      <c r="B5183" s="14">
        <v>5176</v>
      </c>
      <c r="C5183" s="7" t="s">
        <v>3420</v>
      </c>
      <c r="D5183" s="7" t="s">
        <v>9615</v>
      </c>
      <c r="E5183" s="7" t="s">
        <v>192</v>
      </c>
      <c r="F5183" s="6" t="s">
        <v>102</v>
      </c>
      <c r="G5183" s="7" t="s">
        <v>9616</v>
      </c>
      <c r="H5183" s="6" t="s">
        <v>1026</v>
      </c>
      <c r="I5183" s="6" t="s">
        <v>14551</v>
      </c>
      <c r="J5183" s="15" t="s">
        <v>22</v>
      </c>
    </row>
    <row r="5184" spans="2:10" ht="12.95" customHeight="1">
      <c r="B5184" s="14">
        <v>5177</v>
      </c>
      <c r="C5184" s="7" t="s">
        <v>5673</v>
      </c>
      <c r="D5184" s="7" t="s">
        <v>168</v>
      </c>
      <c r="E5184" s="7" t="s">
        <v>192</v>
      </c>
      <c r="F5184" s="6" t="s">
        <v>102</v>
      </c>
      <c r="G5184" s="7" t="s">
        <v>5674</v>
      </c>
      <c r="H5184" s="6" t="s">
        <v>1026</v>
      </c>
      <c r="I5184" s="6" t="s">
        <v>14551</v>
      </c>
      <c r="J5184" s="15" t="s">
        <v>22</v>
      </c>
    </row>
    <row r="5185" spans="2:10" ht="12.95" customHeight="1">
      <c r="B5185" s="14">
        <v>5178</v>
      </c>
      <c r="C5185" s="7" t="s">
        <v>4669</v>
      </c>
      <c r="D5185" s="7" t="s">
        <v>5892</v>
      </c>
      <c r="E5185" s="7" t="s">
        <v>192</v>
      </c>
      <c r="F5185" s="6" t="s">
        <v>102</v>
      </c>
      <c r="G5185" s="7" t="s">
        <v>5893</v>
      </c>
      <c r="H5185" s="6" t="s">
        <v>1026</v>
      </c>
      <c r="I5185" s="6" t="s">
        <v>14551</v>
      </c>
      <c r="J5185" s="15" t="s">
        <v>22</v>
      </c>
    </row>
    <row r="5186" spans="2:10" ht="12.95" customHeight="1">
      <c r="B5186" s="14">
        <v>5179</v>
      </c>
      <c r="C5186" s="7" t="s">
        <v>1040</v>
      </c>
      <c r="D5186" s="7" t="s">
        <v>1041</v>
      </c>
      <c r="E5186" s="7" t="s">
        <v>192</v>
      </c>
      <c r="F5186" s="6" t="s">
        <v>102</v>
      </c>
      <c r="G5186" s="7" t="s">
        <v>1042</v>
      </c>
      <c r="H5186" s="6" t="s">
        <v>1026</v>
      </c>
      <c r="I5186" s="6" t="s">
        <v>14551</v>
      </c>
      <c r="J5186" s="15" t="s">
        <v>22</v>
      </c>
    </row>
    <row r="5187" spans="2:10" ht="12.95" customHeight="1">
      <c r="B5187" s="14">
        <v>5180</v>
      </c>
      <c r="C5187" s="7" t="s">
        <v>10317</v>
      </c>
      <c r="D5187" s="7" t="s">
        <v>10318</v>
      </c>
      <c r="E5187" s="7" t="s">
        <v>192</v>
      </c>
      <c r="F5187" s="6" t="s">
        <v>102</v>
      </c>
      <c r="G5187" s="7" t="s">
        <v>10319</v>
      </c>
      <c r="H5187" s="6" t="s">
        <v>1026</v>
      </c>
      <c r="I5187" s="6" t="s">
        <v>14551</v>
      </c>
      <c r="J5187" s="15" t="s">
        <v>22</v>
      </c>
    </row>
    <row r="5188" spans="2:10" ht="12.95" customHeight="1">
      <c r="B5188" s="14">
        <v>5181</v>
      </c>
      <c r="C5188" s="7" t="s">
        <v>1312</v>
      </c>
      <c r="D5188" s="7" t="s">
        <v>1313</v>
      </c>
      <c r="E5188" s="7" t="s">
        <v>192</v>
      </c>
      <c r="F5188" s="6" t="s">
        <v>102</v>
      </c>
      <c r="G5188" s="7" t="s">
        <v>1314</v>
      </c>
      <c r="H5188" s="6" t="s">
        <v>1026</v>
      </c>
      <c r="I5188" s="6" t="s">
        <v>14551</v>
      </c>
      <c r="J5188" s="15" t="s">
        <v>22</v>
      </c>
    </row>
    <row r="5189" spans="2:10" ht="12.95" customHeight="1">
      <c r="B5189" s="14">
        <v>5182</v>
      </c>
      <c r="C5189" s="7" t="s">
        <v>13111</v>
      </c>
      <c r="D5189" s="7" t="s">
        <v>10449</v>
      </c>
      <c r="E5189" s="7" t="s">
        <v>192</v>
      </c>
      <c r="F5189" s="6" t="s">
        <v>102</v>
      </c>
      <c r="G5189" s="7" t="s">
        <v>13112</v>
      </c>
      <c r="H5189" s="6" t="s">
        <v>1026</v>
      </c>
      <c r="I5189" s="6" t="s">
        <v>14551</v>
      </c>
      <c r="J5189" s="15" t="s">
        <v>22</v>
      </c>
    </row>
    <row r="5190" spans="2:10" ht="12.95" customHeight="1">
      <c r="B5190" s="14">
        <v>5183</v>
      </c>
      <c r="C5190" s="7" t="s">
        <v>10858</v>
      </c>
      <c r="D5190" s="7" t="s">
        <v>10859</v>
      </c>
      <c r="E5190" s="7" t="s">
        <v>192</v>
      </c>
      <c r="F5190" s="6" t="s">
        <v>102</v>
      </c>
      <c r="G5190" s="7" t="s">
        <v>10860</v>
      </c>
      <c r="H5190" s="6" t="s">
        <v>1026</v>
      </c>
      <c r="I5190" s="6" t="s">
        <v>14551</v>
      </c>
      <c r="J5190" s="15" t="s">
        <v>22</v>
      </c>
    </row>
    <row r="5191" spans="2:10" ht="12.95" customHeight="1">
      <c r="B5191" s="14">
        <v>5184</v>
      </c>
      <c r="C5191" s="7" t="s">
        <v>5462</v>
      </c>
      <c r="D5191" s="7" t="s">
        <v>5463</v>
      </c>
      <c r="E5191" s="7" t="s">
        <v>192</v>
      </c>
      <c r="F5191" s="6" t="s">
        <v>102</v>
      </c>
      <c r="G5191" s="7" t="s">
        <v>5464</v>
      </c>
      <c r="H5191" s="6" t="s">
        <v>1026</v>
      </c>
      <c r="I5191" s="6" t="s">
        <v>14551</v>
      </c>
      <c r="J5191" s="15" t="s">
        <v>22</v>
      </c>
    </row>
    <row r="5192" spans="2:10" ht="12.95" customHeight="1">
      <c r="B5192" s="14">
        <v>5185</v>
      </c>
      <c r="C5192" s="7" t="s">
        <v>5646</v>
      </c>
      <c r="D5192" s="7" t="s">
        <v>5647</v>
      </c>
      <c r="E5192" s="7" t="s">
        <v>192</v>
      </c>
      <c r="F5192" s="6" t="s">
        <v>102</v>
      </c>
      <c r="G5192" s="7" t="s">
        <v>5648</v>
      </c>
      <c r="H5192" s="6" t="s">
        <v>1026</v>
      </c>
      <c r="I5192" s="6" t="s">
        <v>14551</v>
      </c>
      <c r="J5192" s="15" t="s">
        <v>22</v>
      </c>
    </row>
    <row r="5193" spans="2:10" ht="12.95" customHeight="1">
      <c r="B5193" s="14">
        <v>5186</v>
      </c>
      <c r="C5193" s="7" t="s">
        <v>10421</v>
      </c>
      <c r="D5193" s="7" t="s">
        <v>10422</v>
      </c>
      <c r="E5193" s="7" t="s">
        <v>192</v>
      </c>
      <c r="F5193" s="6" t="s">
        <v>102</v>
      </c>
      <c r="G5193" s="7" t="s">
        <v>10423</v>
      </c>
      <c r="H5193" s="6" t="s">
        <v>1026</v>
      </c>
      <c r="I5193" s="6" t="s">
        <v>14551</v>
      </c>
      <c r="J5193" s="15" t="s">
        <v>22</v>
      </c>
    </row>
    <row r="5194" spans="2:10" ht="12.95" customHeight="1">
      <c r="B5194" s="14">
        <v>5187</v>
      </c>
      <c r="C5194" s="7" t="s">
        <v>224</v>
      </c>
      <c r="D5194" s="7" t="s">
        <v>10325</v>
      </c>
      <c r="E5194" s="7" t="s">
        <v>192</v>
      </c>
      <c r="F5194" s="6" t="s">
        <v>102</v>
      </c>
      <c r="G5194" s="7" t="s">
        <v>10326</v>
      </c>
      <c r="H5194" s="6" t="s">
        <v>1026</v>
      </c>
      <c r="I5194" s="6" t="s">
        <v>14551</v>
      </c>
      <c r="J5194" s="15" t="s">
        <v>22</v>
      </c>
    </row>
    <row r="5195" spans="2:10" ht="12.95" customHeight="1">
      <c r="B5195" s="14">
        <v>5188</v>
      </c>
      <c r="C5195" s="7" t="s">
        <v>9001</v>
      </c>
      <c r="D5195" s="7" t="s">
        <v>192</v>
      </c>
      <c r="E5195" s="7" t="s">
        <v>192</v>
      </c>
      <c r="F5195" s="6" t="s">
        <v>102</v>
      </c>
      <c r="G5195" s="7" t="s">
        <v>9002</v>
      </c>
      <c r="H5195" s="6" t="s">
        <v>1026</v>
      </c>
      <c r="I5195" s="6" t="s">
        <v>14551</v>
      </c>
      <c r="J5195" s="15" t="s">
        <v>22</v>
      </c>
    </row>
    <row r="5196" spans="2:10" ht="12.95" customHeight="1">
      <c r="B5196" s="14">
        <v>5189</v>
      </c>
      <c r="C5196" s="7" t="s">
        <v>10023</v>
      </c>
      <c r="D5196" s="7" t="s">
        <v>10024</v>
      </c>
      <c r="E5196" s="7" t="s">
        <v>192</v>
      </c>
      <c r="F5196" s="6" t="s">
        <v>102</v>
      </c>
      <c r="G5196" s="7" t="s">
        <v>10025</v>
      </c>
      <c r="H5196" s="6" t="s">
        <v>1026</v>
      </c>
      <c r="I5196" s="6" t="s">
        <v>14551</v>
      </c>
      <c r="J5196" s="15" t="s">
        <v>22</v>
      </c>
    </row>
    <row r="5197" spans="2:10" ht="12.95" customHeight="1">
      <c r="B5197" s="14">
        <v>5190</v>
      </c>
      <c r="C5197" s="7" t="s">
        <v>13862</v>
      </c>
      <c r="D5197" s="7" t="s">
        <v>13863</v>
      </c>
      <c r="E5197" s="7" t="s">
        <v>192</v>
      </c>
      <c r="F5197" s="6" t="s">
        <v>102</v>
      </c>
      <c r="G5197" s="7" t="s">
        <v>13864</v>
      </c>
      <c r="H5197" s="6" t="s">
        <v>1026</v>
      </c>
      <c r="I5197" s="6" t="s">
        <v>14551</v>
      </c>
      <c r="J5197" s="15" t="s">
        <v>22</v>
      </c>
    </row>
    <row r="5198" spans="2:10" ht="12.95" customHeight="1">
      <c r="B5198" s="14">
        <v>5191</v>
      </c>
      <c r="C5198" s="7" t="s">
        <v>10448</v>
      </c>
      <c r="D5198" s="7" t="s">
        <v>10449</v>
      </c>
      <c r="E5198" s="7" t="s">
        <v>192</v>
      </c>
      <c r="F5198" s="6" t="s">
        <v>102</v>
      </c>
      <c r="G5198" s="7" t="s">
        <v>10450</v>
      </c>
      <c r="H5198" s="6" t="s">
        <v>1026</v>
      </c>
      <c r="I5198" s="6" t="s">
        <v>14551</v>
      </c>
      <c r="J5198" s="15" t="s">
        <v>22</v>
      </c>
    </row>
    <row r="5199" spans="2:10" ht="12.95" customHeight="1">
      <c r="B5199" s="14">
        <v>5192</v>
      </c>
      <c r="C5199" s="7" t="s">
        <v>5146</v>
      </c>
      <c r="D5199" s="7" t="s">
        <v>783</v>
      </c>
      <c r="E5199" s="7" t="s">
        <v>192</v>
      </c>
      <c r="F5199" s="6" t="s">
        <v>102</v>
      </c>
      <c r="G5199" s="7" t="s">
        <v>5147</v>
      </c>
      <c r="H5199" s="6" t="s">
        <v>1026</v>
      </c>
      <c r="I5199" s="6" t="s">
        <v>14551</v>
      </c>
      <c r="J5199" s="15" t="s">
        <v>22</v>
      </c>
    </row>
    <row r="5200" spans="2:10" ht="12.95" customHeight="1">
      <c r="B5200" s="14">
        <v>5193</v>
      </c>
      <c r="C5200" s="7" t="s">
        <v>13334</v>
      </c>
      <c r="D5200" s="7" t="s">
        <v>13335</v>
      </c>
      <c r="E5200" s="7" t="s">
        <v>192</v>
      </c>
      <c r="F5200" s="6" t="s">
        <v>102</v>
      </c>
      <c r="G5200" s="7" t="s">
        <v>13336</v>
      </c>
      <c r="H5200" s="6" t="s">
        <v>1026</v>
      </c>
      <c r="I5200" s="6" t="s">
        <v>14551</v>
      </c>
      <c r="J5200" s="15" t="s">
        <v>22</v>
      </c>
    </row>
    <row r="5201" spans="2:10" ht="12.95" customHeight="1">
      <c r="B5201" s="14">
        <v>5194</v>
      </c>
      <c r="C5201" s="7" t="s">
        <v>13881</v>
      </c>
      <c r="D5201" s="7" t="s">
        <v>13882</v>
      </c>
      <c r="E5201" s="7" t="s">
        <v>192</v>
      </c>
      <c r="F5201" s="6" t="s">
        <v>102</v>
      </c>
      <c r="G5201" s="7" t="s">
        <v>13883</v>
      </c>
      <c r="H5201" s="6" t="s">
        <v>1026</v>
      </c>
      <c r="I5201" s="6" t="s">
        <v>14551</v>
      </c>
      <c r="J5201" s="15" t="s">
        <v>22</v>
      </c>
    </row>
    <row r="5202" spans="2:10" ht="12.95" customHeight="1">
      <c r="B5202" s="14">
        <v>5195</v>
      </c>
      <c r="C5202" s="7" t="s">
        <v>10013</v>
      </c>
      <c r="D5202" s="7" t="s">
        <v>10014</v>
      </c>
      <c r="E5202" s="7" t="s">
        <v>192</v>
      </c>
      <c r="F5202" s="6" t="s">
        <v>102</v>
      </c>
      <c r="G5202" s="7" t="s">
        <v>10015</v>
      </c>
      <c r="H5202" s="6" t="s">
        <v>1026</v>
      </c>
      <c r="I5202" s="6" t="s">
        <v>14551</v>
      </c>
      <c r="J5202" s="15" t="s">
        <v>22</v>
      </c>
    </row>
    <row r="5203" spans="2:10" ht="12.95" customHeight="1">
      <c r="B5203" s="14">
        <v>5196</v>
      </c>
      <c r="C5203" s="7" t="s">
        <v>1472</v>
      </c>
      <c r="D5203" s="7" t="s">
        <v>1473</v>
      </c>
      <c r="E5203" s="7" t="s">
        <v>192</v>
      </c>
      <c r="F5203" s="6" t="s">
        <v>102</v>
      </c>
      <c r="G5203" s="7" t="s">
        <v>1474</v>
      </c>
      <c r="H5203" s="6" t="s">
        <v>1026</v>
      </c>
      <c r="I5203" s="6" t="s">
        <v>14551</v>
      </c>
      <c r="J5203" s="15" t="s">
        <v>22</v>
      </c>
    </row>
    <row r="5204" spans="2:10" ht="12.95" customHeight="1">
      <c r="B5204" s="14">
        <v>5197</v>
      </c>
      <c r="C5204" s="7" t="s">
        <v>9685</v>
      </c>
      <c r="D5204" s="7" t="s">
        <v>9686</v>
      </c>
      <c r="E5204" s="7" t="s">
        <v>192</v>
      </c>
      <c r="F5204" s="6" t="s">
        <v>102</v>
      </c>
      <c r="G5204" s="7" t="s">
        <v>9687</v>
      </c>
      <c r="H5204" s="6" t="s">
        <v>1026</v>
      </c>
      <c r="I5204" s="6" t="s">
        <v>14551</v>
      </c>
      <c r="J5204" s="15" t="s">
        <v>22</v>
      </c>
    </row>
    <row r="5205" spans="2:10" ht="12.95" customHeight="1">
      <c r="B5205" s="14">
        <v>5198</v>
      </c>
      <c r="C5205" s="7" t="s">
        <v>4542</v>
      </c>
      <c r="D5205" s="7" t="s">
        <v>4543</v>
      </c>
      <c r="E5205" s="7" t="s">
        <v>192</v>
      </c>
      <c r="F5205" s="6" t="s">
        <v>102</v>
      </c>
      <c r="G5205" s="7" t="s">
        <v>4544</v>
      </c>
      <c r="H5205" s="6" t="s">
        <v>1026</v>
      </c>
      <c r="I5205" s="6" t="s">
        <v>14551</v>
      </c>
      <c r="J5205" s="15" t="s">
        <v>22</v>
      </c>
    </row>
    <row r="5206" spans="2:10" ht="12.95" customHeight="1">
      <c r="B5206" s="14">
        <v>5199</v>
      </c>
      <c r="C5206" s="7" t="s">
        <v>4770</v>
      </c>
      <c r="D5206" s="7" t="s">
        <v>4771</v>
      </c>
      <c r="E5206" s="7" t="s">
        <v>192</v>
      </c>
      <c r="F5206" s="6" t="s">
        <v>102</v>
      </c>
      <c r="G5206" s="7" t="s">
        <v>4772</v>
      </c>
      <c r="H5206" s="6" t="s">
        <v>1026</v>
      </c>
      <c r="I5206" s="6" t="s">
        <v>14551</v>
      </c>
      <c r="J5206" s="15" t="s">
        <v>22</v>
      </c>
    </row>
    <row r="5207" spans="2:10" ht="12.95" customHeight="1">
      <c r="B5207" s="14">
        <v>5200</v>
      </c>
      <c r="C5207" s="7" t="s">
        <v>2252</v>
      </c>
      <c r="D5207" s="7" t="s">
        <v>10120</v>
      </c>
      <c r="E5207" s="7" t="s">
        <v>192</v>
      </c>
      <c r="F5207" s="6" t="s">
        <v>102</v>
      </c>
      <c r="G5207" s="7" t="s">
        <v>10121</v>
      </c>
      <c r="H5207" s="6" t="s">
        <v>1026</v>
      </c>
      <c r="I5207" s="6" t="s">
        <v>14551</v>
      </c>
      <c r="J5207" s="15" t="s">
        <v>22</v>
      </c>
    </row>
    <row r="5208" spans="2:10" ht="12.95" customHeight="1">
      <c r="B5208" s="14">
        <v>5201</v>
      </c>
      <c r="C5208" s="7" t="s">
        <v>1071</v>
      </c>
      <c r="D5208" s="7" t="s">
        <v>1072</v>
      </c>
      <c r="E5208" s="7" t="s">
        <v>192</v>
      </c>
      <c r="F5208" s="6" t="s">
        <v>102</v>
      </c>
      <c r="G5208" s="7" t="s">
        <v>1073</v>
      </c>
      <c r="H5208" s="6" t="s">
        <v>1026</v>
      </c>
      <c r="I5208" s="6" t="s">
        <v>14551</v>
      </c>
      <c r="J5208" s="15" t="s">
        <v>22</v>
      </c>
    </row>
    <row r="5209" spans="2:10" ht="12.95" customHeight="1">
      <c r="B5209" s="14">
        <v>5202</v>
      </c>
      <c r="C5209" s="7" t="s">
        <v>795</v>
      </c>
      <c r="D5209" s="7" t="s">
        <v>13830</v>
      </c>
      <c r="E5209" s="7" t="s">
        <v>192</v>
      </c>
      <c r="F5209" s="6" t="s">
        <v>102</v>
      </c>
      <c r="G5209" s="7" t="s">
        <v>13831</v>
      </c>
      <c r="H5209" s="6" t="s">
        <v>1026</v>
      </c>
      <c r="I5209" s="6" t="s">
        <v>14551</v>
      </c>
      <c r="J5209" s="15" t="s">
        <v>22</v>
      </c>
    </row>
    <row r="5210" spans="2:10" ht="12.95" customHeight="1">
      <c r="B5210" s="14">
        <v>5203</v>
      </c>
      <c r="C5210" s="7" t="s">
        <v>10351</v>
      </c>
      <c r="D5210" s="7" t="s">
        <v>10352</v>
      </c>
      <c r="E5210" s="7" t="s">
        <v>192</v>
      </c>
      <c r="F5210" s="6" t="s">
        <v>102</v>
      </c>
      <c r="G5210" s="7" t="s">
        <v>10353</v>
      </c>
      <c r="H5210" s="6" t="s">
        <v>1026</v>
      </c>
      <c r="I5210" s="6" t="s">
        <v>14551</v>
      </c>
      <c r="J5210" s="15" t="s">
        <v>22</v>
      </c>
    </row>
    <row r="5211" spans="2:10" ht="12.95" customHeight="1">
      <c r="B5211" s="14">
        <v>5204</v>
      </c>
      <c r="C5211" s="7" t="s">
        <v>10320</v>
      </c>
      <c r="D5211" s="7" t="s">
        <v>10321</v>
      </c>
      <c r="E5211" s="7" t="s">
        <v>192</v>
      </c>
      <c r="F5211" s="6" t="s">
        <v>102</v>
      </c>
      <c r="G5211" s="7" t="s">
        <v>10321</v>
      </c>
      <c r="H5211" s="6" t="s">
        <v>1026</v>
      </c>
      <c r="I5211" s="6" t="s">
        <v>14551</v>
      </c>
      <c r="J5211" s="15" t="s">
        <v>22</v>
      </c>
    </row>
    <row r="5212" spans="2:10" ht="12.95" customHeight="1">
      <c r="B5212" s="14">
        <v>5205</v>
      </c>
      <c r="C5212" s="7" t="s">
        <v>10913</v>
      </c>
      <c r="D5212" s="7" t="s">
        <v>10914</v>
      </c>
      <c r="E5212" s="7" t="s">
        <v>192</v>
      </c>
      <c r="F5212" s="6" t="s">
        <v>102</v>
      </c>
      <c r="G5212" s="7" t="s">
        <v>10915</v>
      </c>
      <c r="H5212" s="6" t="s">
        <v>1026</v>
      </c>
      <c r="I5212" s="6" t="s">
        <v>14551</v>
      </c>
      <c r="J5212" s="15" t="s">
        <v>22</v>
      </c>
    </row>
    <row r="5213" spans="2:10" ht="12.95" customHeight="1">
      <c r="B5213" s="14">
        <v>5206</v>
      </c>
      <c r="C5213" s="7" t="s">
        <v>12757</v>
      </c>
      <c r="D5213" s="7" t="s">
        <v>12758</v>
      </c>
      <c r="E5213" s="7" t="s">
        <v>192</v>
      </c>
      <c r="F5213" s="6" t="s">
        <v>102</v>
      </c>
      <c r="G5213" s="7" t="s">
        <v>12759</v>
      </c>
      <c r="H5213" s="6" t="s">
        <v>1026</v>
      </c>
      <c r="I5213" s="6" t="s">
        <v>14551</v>
      </c>
      <c r="J5213" s="15" t="s">
        <v>22</v>
      </c>
    </row>
    <row r="5214" spans="2:10" ht="12.95" customHeight="1">
      <c r="B5214" s="14">
        <v>5207</v>
      </c>
      <c r="C5214" s="7" t="s">
        <v>1692</v>
      </c>
      <c r="D5214" s="7" t="s">
        <v>781</v>
      </c>
      <c r="E5214" s="7" t="s">
        <v>192</v>
      </c>
      <c r="F5214" s="6" t="s">
        <v>102</v>
      </c>
      <c r="G5214" s="7" t="s">
        <v>1693</v>
      </c>
      <c r="H5214" s="6" t="s">
        <v>1026</v>
      </c>
      <c r="I5214" s="6" t="s">
        <v>14551</v>
      </c>
      <c r="J5214" s="15" t="s">
        <v>22</v>
      </c>
    </row>
    <row r="5215" spans="2:10" ht="12.95" customHeight="1">
      <c r="B5215" s="14">
        <v>5208</v>
      </c>
      <c r="C5215" s="7" t="s">
        <v>5381</v>
      </c>
      <c r="D5215" s="7" t="s">
        <v>799</v>
      </c>
      <c r="E5215" s="7" t="s">
        <v>192</v>
      </c>
      <c r="F5215" s="6" t="s">
        <v>102</v>
      </c>
      <c r="G5215" s="7" t="s">
        <v>5382</v>
      </c>
      <c r="H5215" s="6" t="s">
        <v>1026</v>
      </c>
      <c r="I5215" s="6" t="s">
        <v>14551</v>
      </c>
      <c r="J5215" s="15" t="s">
        <v>22</v>
      </c>
    </row>
    <row r="5216" spans="2:10" ht="12.95" customHeight="1">
      <c r="B5216" s="14">
        <v>5209</v>
      </c>
      <c r="C5216" s="7" t="s">
        <v>10905</v>
      </c>
      <c r="D5216" s="7" t="s">
        <v>10906</v>
      </c>
      <c r="E5216" s="7" t="s">
        <v>192</v>
      </c>
      <c r="F5216" s="6" t="s">
        <v>102</v>
      </c>
      <c r="G5216" s="7" t="s">
        <v>10907</v>
      </c>
      <c r="H5216" s="6" t="s">
        <v>1026</v>
      </c>
      <c r="I5216" s="6" t="s">
        <v>14551</v>
      </c>
      <c r="J5216" s="15" t="s">
        <v>22</v>
      </c>
    </row>
    <row r="5217" spans="2:10" ht="12.95" customHeight="1">
      <c r="B5217" s="14">
        <v>5210</v>
      </c>
      <c r="C5217" s="7" t="s">
        <v>5584</v>
      </c>
      <c r="D5217" s="7" t="s">
        <v>5585</v>
      </c>
      <c r="E5217" s="7" t="s">
        <v>192</v>
      </c>
      <c r="F5217" s="6" t="s">
        <v>102</v>
      </c>
      <c r="G5217" s="7" t="s">
        <v>5586</v>
      </c>
      <c r="H5217" s="6" t="s">
        <v>1026</v>
      </c>
      <c r="I5217" s="6" t="s">
        <v>14551</v>
      </c>
      <c r="J5217" s="15" t="s">
        <v>22</v>
      </c>
    </row>
    <row r="5218" spans="2:10" ht="12.95" customHeight="1">
      <c r="B5218" s="14">
        <v>5211</v>
      </c>
      <c r="C5218" s="7" t="s">
        <v>10427</v>
      </c>
      <c r="D5218" s="7" t="s">
        <v>10428</v>
      </c>
      <c r="E5218" s="7" t="s">
        <v>192</v>
      </c>
      <c r="F5218" s="6" t="s">
        <v>102</v>
      </c>
      <c r="G5218" s="7" t="s">
        <v>10429</v>
      </c>
      <c r="H5218" s="6" t="s">
        <v>1026</v>
      </c>
      <c r="I5218" s="6" t="s">
        <v>14551</v>
      </c>
      <c r="J5218" s="15" t="s">
        <v>22</v>
      </c>
    </row>
    <row r="5219" spans="2:10" ht="12.95" customHeight="1">
      <c r="B5219" s="14">
        <v>5212</v>
      </c>
      <c r="C5219" s="7" t="s">
        <v>381</v>
      </c>
      <c r="D5219" s="7" t="s">
        <v>3357</v>
      </c>
      <c r="E5219" s="7" t="s">
        <v>192</v>
      </c>
      <c r="F5219" s="6" t="s">
        <v>102</v>
      </c>
      <c r="G5219" s="7" t="s">
        <v>3358</v>
      </c>
      <c r="H5219" s="6" t="s">
        <v>1026</v>
      </c>
      <c r="I5219" s="6" t="s">
        <v>14551</v>
      </c>
      <c r="J5219" s="15" t="s">
        <v>22</v>
      </c>
    </row>
    <row r="5220" spans="2:10" ht="12.95" customHeight="1">
      <c r="B5220" s="14">
        <v>5213</v>
      </c>
      <c r="C5220" s="7" t="s">
        <v>4532</v>
      </c>
      <c r="D5220" s="7" t="s">
        <v>4533</v>
      </c>
      <c r="E5220" s="7" t="s">
        <v>4534</v>
      </c>
      <c r="F5220" s="6" t="s">
        <v>102</v>
      </c>
      <c r="G5220" s="7" t="s">
        <v>4535</v>
      </c>
      <c r="H5220" s="6" t="s">
        <v>1026</v>
      </c>
      <c r="I5220" s="6" t="s">
        <v>14551</v>
      </c>
      <c r="J5220" s="15" t="s">
        <v>22</v>
      </c>
    </row>
    <row r="5221" spans="2:10" ht="12.95" customHeight="1">
      <c r="B5221" s="14">
        <v>5214</v>
      </c>
      <c r="C5221" s="7" t="s">
        <v>5614</v>
      </c>
      <c r="D5221" s="7" t="s">
        <v>5615</v>
      </c>
      <c r="E5221" s="7" t="s">
        <v>4534</v>
      </c>
      <c r="F5221" s="6" t="s">
        <v>102</v>
      </c>
      <c r="G5221" s="7" t="s">
        <v>5616</v>
      </c>
      <c r="H5221" s="6" t="s">
        <v>1026</v>
      </c>
      <c r="I5221" s="6" t="s">
        <v>14551</v>
      </c>
      <c r="J5221" s="15" t="s">
        <v>22</v>
      </c>
    </row>
    <row r="5222" spans="2:10" ht="12.95" customHeight="1">
      <c r="B5222" s="14">
        <v>5215</v>
      </c>
      <c r="C5222" s="7" t="s">
        <v>664</v>
      </c>
      <c r="D5222" s="7" t="s">
        <v>14070</v>
      </c>
      <c r="E5222" s="7" t="s">
        <v>290</v>
      </c>
      <c r="F5222" s="6" t="s">
        <v>271</v>
      </c>
      <c r="G5222" s="7" t="s">
        <v>14071</v>
      </c>
      <c r="H5222" s="6" t="s">
        <v>1026</v>
      </c>
      <c r="I5222" s="6" t="s">
        <v>14551</v>
      </c>
      <c r="J5222" s="15" t="s">
        <v>22</v>
      </c>
    </row>
    <row r="5223" spans="2:10" ht="12.95" customHeight="1">
      <c r="B5223" s="14">
        <v>5216</v>
      </c>
      <c r="C5223" s="7" t="s">
        <v>338</v>
      </c>
      <c r="D5223" s="7" t="s">
        <v>13220</v>
      </c>
      <c r="E5223" s="7" t="s">
        <v>290</v>
      </c>
      <c r="F5223" s="6" t="s">
        <v>271</v>
      </c>
      <c r="G5223" s="7" t="s">
        <v>13220</v>
      </c>
      <c r="H5223" s="6" t="s">
        <v>1026</v>
      </c>
      <c r="I5223" s="6" t="s">
        <v>14551</v>
      </c>
      <c r="J5223" s="15" t="s">
        <v>22</v>
      </c>
    </row>
    <row r="5224" spans="2:10" ht="12.95" customHeight="1">
      <c r="B5224" s="14">
        <v>5217</v>
      </c>
      <c r="C5224" s="7" t="s">
        <v>5999</v>
      </c>
      <c r="D5224" s="7" t="s">
        <v>6000</v>
      </c>
      <c r="E5224" s="7" t="s">
        <v>290</v>
      </c>
      <c r="F5224" s="6" t="s">
        <v>271</v>
      </c>
      <c r="G5224" s="7" t="s">
        <v>6001</v>
      </c>
      <c r="H5224" s="6" t="s">
        <v>1026</v>
      </c>
      <c r="I5224" s="6" t="s">
        <v>14551</v>
      </c>
      <c r="J5224" s="15" t="s">
        <v>22</v>
      </c>
    </row>
    <row r="5225" spans="2:10" ht="12.95" customHeight="1">
      <c r="B5225" s="14">
        <v>5218</v>
      </c>
      <c r="C5225" s="7" t="s">
        <v>13291</v>
      </c>
      <c r="D5225" s="7" t="s">
        <v>13292</v>
      </c>
      <c r="E5225" s="7" t="s">
        <v>290</v>
      </c>
      <c r="F5225" s="6" t="s">
        <v>271</v>
      </c>
      <c r="G5225" s="7" t="s">
        <v>13293</v>
      </c>
      <c r="H5225" s="6" t="s">
        <v>1026</v>
      </c>
      <c r="I5225" s="6" t="s">
        <v>14551</v>
      </c>
      <c r="J5225" s="15" t="s">
        <v>22</v>
      </c>
    </row>
    <row r="5226" spans="2:10" ht="12.95" customHeight="1">
      <c r="B5226" s="14">
        <v>5219</v>
      </c>
      <c r="C5226" s="7" t="s">
        <v>517</v>
      </c>
      <c r="D5226" s="7" t="s">
        <v>13363</v>
      </c>
      <c r="E5226" s="7" t="s">
        <v>290</v>
      </c>
      <c r="F5226" s="6" t="s">
        <v>271</v>
      </c>
      <c r="G5226" s="7" t="s">
        <v>13364</v>
      </c>
      <c r="H5226" s="6" t="s">
        <v>1026</v>
      </c>
      <c r="I5226" s="6" t="s">
        <v>14551</v>
      </c>
      <c r="J5226" s="15" t="s">
        <v>22</v>
      </c>
    </row>
    <row r="5227" spans="2:10" ht="12.95" customHeight="1">
      <c r="B5227" s="14">
        <v>5220</v>
      </c>
      <c r="C5227" s="7" t="s">
        <v>13145</v>
      </c>
      <c r="D5227" s="7" t="s">
        <v>13146</v>
      </c>
      <c r="E5227" s="7" t="s">
        <v>290</v>
      </c>
      <c r="F5227" s="6" t="s">
        <v>271</v>
      </c>
      <c r="G5227" s="7" t="s">
        <v>13146</v>
      </c>
      <c r="H5227" s="6" t="s">
        <v>1026</v>
      </c>
      <c r="I5227" s="6" t="s">
        <v>14551</v>
      </c>
      <c r="J5227" s="15" t="s">
        <v>22</v>
      </c>
    </row>
    <row r="5228" spans="2:10" ht="12.95" customHeight="1">
      <c r="B5228" s="14">
        <v>5221</v>
      </c>
      <c r="C5228" s="7" t="s">
        <v>4920</v>
      </c>
      <c r="D5228" s="7" t="s">
        <v>4921</v>
      </c>
      <c r="E5228" s="7" t="s">
        <v>290</v>
      </c>
      <c r="F5228" s="6" t="s">
        <v>271</v>
      </c>
      <c r="G5228" s="7" t="s">
        <v>4922</v>
      </c>
      <c r="H5228" s="6" t="s">
        <v>1026</v>
      </c>
      <c r="I5228" s="6" t="s">
        <v>14551</v>
      </c>
      <c r="J5228" s="15" t="s">
        <v>22</v>
      </c>
    </row>
    <row r="5229" spans="2:10" ht="12.95" customHeight="1">
      <c r="B5229" s="14">
        <v>5222</v>
      </c>
      <c r="C5229" s="7" t="s">
        <v>4397</v>
      </c>
      <c r="D5229" s="7" t="s">
        <v>4398</v>
      </c>
      <c r="E5229" s="7" t="s">
        <v>290</v>
      </c>
      <c r="F5229" s="6" t="s">
        <v>271</v>
      </c>
      <c r="G5229" s="7" t="s">
        <v>4399</v>
      </c>
      <c r="H5229" s="6" t="s">
        <v>1026</v>
      </c>
      <c r="I5229" s="6" t="s">
        <v>14551</v>
      </c>
      <c r="J5229" s="15" t="s">
        <v>22</v>
      </c>
    </row>
    <row r="5230" spans="2:10" ht="12.95" customHeight="1">
      <c r="B5230" s="14">
        <v>5223</v>
      </c>
      <c r="C5230" s="7" t="s">
        <v>5877</v>
      </c>
      <c r="D5230" s="7" t="s">
        <v>480</v>
      </c>
      <c r="E5230" s="7" t="s">
        <v>290</v>
      </c>
      <c r="F5230" s="6" t="s">
        <v>271</v>
      </c>
      <c r="G5230" s="7" t="s">
        <v>5878</v>
      </c>
      <c r="H5230" s="6" t="s">
        <v>1026</v>
      </c>
      <c r="I5230" s="6" t="s">
        <v>14551</v>
      </c>
      <c r="J5230" s="15" t="s">
        <v>22</v>
      </c>
    </row>
    <row r="5231" spans="2:10" ht="12.95" customHeight="1">
      <c r="B5231" s="14">
        <v>5224</v>
      </c>
      <c r="C5231" s="7" t="s">
        <v>7625</v>
      </c>
      <c r="D5231" s="7" t="s">
        <v>7626</v>
      </c>
      <c r="E5231" s="7" t="s">
        <v>290</v>
      </c>
      <c r="F5231" s="6" t="s">
        <v>271</v>
      </c>
      <c r="G5231" s="7" t="s">
        <v>7627</v>
      </c>
      <c r="H5231" s="6" t="s">
        <v>1026</v>
      </c>
      <c r="I5231" s="6" t="s">
        <v>14551</v>
      </c>
      <c r="J5231" s="15" t="s">
        <v>22</v>
      </c>
    </row>
    <row r="5232" spans="2:10" ht="12.95" customHeight="1">
      <c r="B5232" s="14">
        <v>5225</v>
      </c>
      <c r="C5232" s="7" t="s">
        <v>7623</v>
      </c>
      <c r="D5232" s="7" t="s">
        <v>4618</v>
      </c>
      <c r="E5232" s="7" t="s">
        <v>290</v>
      </c>
      <c r="F5232" s="6" t="s">
        <v>271</v>
      </c>
      <c r="G5232" s="7" t="s">
        <v>7624</v>
      </c>
      <c r="H5232" s="6" t="s">
        <v>1026</v>
      </c>
      <c r="I5232" s="6" t="s">
        <v>14551</v>
      </c>
      <c r="J5232" s="15" t="s">
        <v>22</v>
      </c>
    </row>
    <row r="5233" spans="2:10" ht="12.95" customHeight="1">
      <c r="B5233" s="14">
        <v>5226</v>
      </c>
      <c r="C5233" s="7" t="s">
        <v>3763</v>
      </c>
      <c r="D5233" s="7" t="s">
        <v>3764</v>
      </c>
      <c r="E5233" s="7" t="s">
        <v>290</v>
      </c>
      <c r="F5233" s="6" t="s">
        <v>271</v>
      </c>
      <c r="G5233" s="7" t="s">
        <v>3764</v>
      </c>
      <c r="H5233" s="6" t="s">
        <v>1026</v>
      </c>
      <c r="I5233" s="6" t="s">
        <v>14551</v>
      </c>
      <c r="J5233" s="15" t="s">
        <v>22</v>
      </c>
    </row>
    <row r="5234" spans="2:10" ht="12.95" customHeight="1">
      <c r="B5234" s="14">
        <v>5227</v>
      </c>
      <c r="C5234" s="7" t="s">
        <v>4454</v>
      </c>
      <c r="D5234" s="7" t="s">
        <v>4455</v>
      </c>
      <c r="E5234" s="7" t="s">
        <v>290</v>
      </c>
      <c r="F5234" s="6" t="s">
        <v>271</v>
      </c>
      <c r="G5234" s="7" t="s">
        <v>4456</v>
      </c>
      <c r="H5234" s="6" t="s">
        <v>1026</v>
      </c>
      <c r="I5234" s="6" t="s">
        <v>14551</v>
      </c>
      <c r="J5234" s="15" t="s">
        <v>22</v>
      </c>
    </row>
    <row r="5235" spans="2:10" ht="12.95" customHeight="1">
      <c r="B5235" s="14">
        <v>5228</v>
      </c>
      <c r="C5235" s="7" t="s">
        <v>13225</v>
      </c>
      <c r="D5235" s="7" t="s">
        <v>290</v>
      </c>
      <c r="E5235" s="7" t="s">
        <v>290</v>
      </c>
      <c r="F5235" s="6" t="s">
        <v>271</v>
      </c>
      <c r="G5235" s="7" t="s">
        <v>13226</v>
      </c>
      <c r="H5235" s="6" t="s">
        <v>1026</v>
      </c>
      <c r="I5235" s="6" t="s">
        <v>14551</v>
      </c>
      <c r="J5235" s="15" t="s">
        <v>22</v>
      </c>
    </row>
    <row r="5236" spans="2:10" ht="12.95" customHeight="1">
      <c r="B5236" s="14">
        <v>5229</v>
      </c>
      <c r="C5236" s="7" t="s">
        <v>14072</v>
      </c>
      <c r="D5236" s="7" t="s">
        <v>290</v>
      </c>
      <c r="E5236" s="7" t="s">
        <v>290</v>
      </c>
      <c r="F5236" s="6" t="s">
        <v>271</v>
      </c>
      <c r="G5236" s="7" t="s">
        <v>14073</v>
      </c>
      <c r="H5236" s="6" t="s">
        <v>1026</v>
      </c>
      <c r="I5236" s="6" t="s">
        <v>14551</v>
      </c>
      <c r="J5236" s="15" t="s">
        <v>22</v>
      </c>
    </row>
    <row r="5237" spans="2:10" ht="12.95" customHeight="1">
      <c r="B5237" s="14">
        <v>5230</v>
      </c>
      <c r="C5237" s="7" t="s">
        <v>5695</v>
      </c>
      <c r="D5237" s="7" t="s">
        <v>974</v>
      </c>
      <c r="E5237" s="7" t="s">
        <v>974</v>
      </c>
      <c r="F5237" s="6" t="s">
        <v>271</v>
      </c>
      <c r="G5237" s="7" t="s">
        <v>5696</v>
      </c>
      <c r="H5237" s="6" t="s">
        <v>1026</v>
      </c>
      <c r="I5237" s="6" t="s">
        <v>14551</v>
      </c>
      <c r="J5237" s="15" t="s">
        <v>22</v>
      </c>
    </row>
    <row r="5238" spans="2:10" ht="12.95" customHeight="1">
      <c r="B5238" s="14">
        <v>5231</v>
      </c>
      <c r="C5238" s="7" t="s">
        <v>1641</v>
      </c>
      <c r="D5238" s="7" t="s">
        <v>1642</v>
      </c>
      <c r="E5238" s="7" t="s">
        <v>974</v>
      </c>
      <c r="F5238" s="6" t="s">
        <v>271</v>
      </c>
      <c r="G5238" s="7" t="s">
        <v>1643</v>
      </c>
      <c r="H5238" s="6" t="s">
        <v>1026</v>
      </c>
      <c r="I5238" s="6" t="s">
        <v>14551</v>
      </c>
      <c r="J5238" s="15" t="s">
        <v>22</v>
      </c>
    </row>
    <row r="5239" spans="2:10" ht="12.95" customHeight="1">
      <c r="B5239" s="14">
        <v>5232</v>
      </c>
      <c r="C5239" s="7" t="s">
        <v>13654</v>
      </c>
      <c r="D5239" s="7" t="s">
        <v>7644</v>
      </c>
      <c r="E5239" s="7" t="s">
        <v>974</v>
      </c>
      <c r="F5239" s="6" t="s">
        <v>271</v>
      </c>
      <c r="G5239" s="7" t="s">
        <v>13655</v>
      </c>
      <c r="H5239" s="6" t="s">
        <v>1026</v>
      </c>
      <c r="I5239" s="6" t="s">
        <v>14551</v>
      </c>
      <c r="J5239" s="15" t="s">
        <v>22</v>
      </c>
    </row>
    <row r="5240" spans="2:10" ht="12.95" customHeight="1">
      <c r="B5240" s="14">
        <v>5233</v>
      </c>
      <c r="C5240" s="7" t="s">
        <v>766</v>
      </c>
      <c r="D5240" s="7" t="s">
        <v>3272</v>
      </c>
      <c r="E5240" s="7" t="s">
        <v>974</v>
      </c>
      <c r="F5240" s="6" t="s">
        <v>271</v>
      </c>
      <c r="G5240" s="7" t="s">
        <v>3273</v>
      </c>
      <c r="H5240" s="6" t="s">
        <v>1026</v>
      </c>
      <c r="I5240" s="6" t="s">
        <v>14551</v>
      </c>
      <c r="J5240" s="15" t="s">
        <v>22</v>
      </c>
    </row>
    <row r="5241" spans="2:10" ht="12.95" customHeight="1">
      <c r="B5241" s="14">
        <v>5234</v>
      </c>
      <c r="C5241" s="7" t="s">
        <v>3010</v>
      </c>
      <c r="D5241" s="7" t="s">
        <v>3011</v>
      </c>
      <c r="E5241" s="7" t="s">
        <v>974</v>
      </c>
      <c r="F5241" s="6" t="s">
        <v>271</v>
      </c>
      <c r="G5241" s="7" t="s">
        <v>3012</v>
      </c>
      <c r="H5241" s="6" t="s">
        <v>1026</v>
      </c>
      <c r="I5241" s="6" t="s">
        <v>14551</v>
      </c>
      <c r="J5241" s="15" t="s">
        <v>22</v>
      </c>
    </row>
    <row r="5242" spans="2:10" ht="12.95" customHeight="1">
      <c r="B5242" s="14">
        <v>5235</v>
      </c>
      <c r="C5242" s="7" t="s">
        <v>1036</v>
      </c>
      <c r="D5242" s="7" t="s">
        <v>5633</v>
      </c>
      <c r="E5242" s="7" t="s">
        <v>974</v>
      </c>
      <c r="F5242" s="6" t="s">
        <v>271</v>
      </c>
      <c r="G5242" s="7" t="s">
        <v>5634</v>
      </c>
      <c r="H5242" s="6" t="s">
        <v>1026</v>
      </c>
      <c r="I5242" s="6" t="s">
        <v>14551</v>
      </c>
      <c r="J5242" s="15" t="s">
        <v>22</v>
      </c>
    </row>
    <row r="5243" spans="2:10" ht="12.95" customHeight="1">
      <c r="B5243" s="14">
        <v>5236</v>
      </c>
      <c r="C5243" s="7" t="s">
        <v>14062</v>
      </c>
      <c r="D5243" s="7" t="s">
        <v>14063</v>
      </c>
      <c r="E5243" s="7" t="s">
        <v>974</v>
      </c>
      <c r="F5243" s="6" t="s">
        <v>271</v>
      </c>
      <c r="G5243" s="7" t="s">
        <v>14064</v>
      </c>
      <c r="H5243" s="6" t="s">
        <v>1026</v>
      </c>
      <c r="I5243" s="6" t="s">
        <v>14551</v>
      </c>
      <c r="J5243" s="15" t="s">
        <v>22</v>
      </c>
    </row>
    <row r="5244" spans="2:10" ht="12.95" customHeight="1">
      <c r="B5244" s="14">
        <v>5237</v>
      </c>
      <c r="C5244" s="7" t="s">
        <v>3162</v>
      </c>
      <c r="D5244" s="7" t="s">
        <v>3163</v>
      </c>
      <c r="E5244" s="7" t="s">
        <v>974</v>
      </c>
      <c r="F5244" s="6" t="s">
        <v>271</v>
      </c>
      <c r="G5244" s="7" t="s">
        <v>3164</v>
      </c>
      <c r="H5244" s="6" t="s">
        <v>1026</v>
      </c>
      <c r="I5244" s="6" t="s">
        <v>14551</v>
      </c>
      <c r="J5244" s="15" t="s">
        <v>22</v>
      </c>
    </row>
    <row r="5245" spans="2:10" ht="12.95" customHeight="1">
      <c r="B5245" s="14">
        <v>5238</v>
      </c>
      <c r="C5245" s="7" t="s">
        <v>517</v>
      </c>
      <c r="D5245" s="7" t="s">
        <v>1986</v>
      </c>
      <c r="E5245" s="7" t="s">
        <v>1986</v>
      </c>
      <c r="F5245" s="6" t="s">
        <v>271</v>
      </c>
      <c r="G5245" s="7" t="s">
        <v>13713</v>
      </c>
      <c r="H5245" s="6" t="s">
        <v>1026</v>
      </c>
      <c r="I5245" s="6" t="s">
        <v>14551</v>
      </c>
      <c r="J5245" s="15" t="s">
        <v>22</v>
      </c>
    </row>
    <row r="5246" spans="2:10" ht="12.95" customHeight="1">
      <c r="B5246" s="14">
        <v>5239</v>
      </c>
      <c r="C5246" s="7" t="s">
        <v>1984</v>
      </c>
      <c r="D5246" s="7" t="s">
        <v>1985</v>
      </c>
      <c r="E5246" s="7" t="s">
        <v>1986</v>
      </c>
      <c r="F5246" s="6" t="s">
        <v>271</v>
      </c>
      <c r="G5246" s="7" t="s">
        <v>1987</v>
      </c>
      <c r="H5246" s="6" t="s">
        <v>1026</v>
      </c>
      <c r="I5246" s="6" t="s">
        <v>14551</v>
      </c>
      <c r="J5246" s="15" t="s">
        <v>22</v>
      </c>
    </row>
    <row r="5247" spans="2:10" ht="12.95" customHeight="1">
      <c r="B5247" s="14">
        <v>5240</v>
      </c>
      <c r="C5247" s="7" t="s">
        <v>5416</v>
      </c>
      <c r="D5247" s="7" t="s">
        <v>5417</v>
      </c>
      <c r="E5247" s="7" t="s">
        <v>1986</v>
      </c>
      <c r="F5247" s="6" t="s">
        <v>271</v>
      </c>
      <c r="G5247" s="7" t="s">
        <v>5418</v>
      </c>
      <c r="H5247" s="6" t="s">
        <v>1026</v>
      </c>
      <c r="I5247" s="6" t="s">
        <v>14551</v>
      </c>
      <c r="J5247" s="15" t="s">
        <v>22</v>
      </c>
    </row>
    <row r="5248" spans="2:10" ht="12.95" customHeight="1">
      <c r="B5248" s="14">
        <v>5241</v>
      </c>
      <c r="C5248" s="7" t="s">
        <v>6082</v>
      </c>
      <c r="D5248" s="7" t="s">
        <v>1986</v>
      </c>
      <c r="E5248" s="7" t="s">
        <v>6083</v>
      </c>
      <c r="F5248" s="6" t="s">
        <v>271</v>
      </c>
      <c r="G5248" s="7" t="s">
        <v>6084</v>
      </c>
      <c r="H5248" s="6" t="s">
        <v>1026</v>
      </c>
      <c r="I5248" s="6" t="s">
        <v>14551</v>
      </c>
      <c r="J5248" s="15" t="s">
        <v>22</v>
      </c>
    </row>
    <row r="5249" spans="2:10" ht="12.95" customHeight="1">
      <c r="B5249" s="14">
        <v>5242</v>
      </c>
      <c r="C5249" s="7" t="s">
        <v>10619</v>
      </c>
      <c r="D5249" s="7" t="s">
        <v>604</v>
      </c>
      <c r="E5249" s="7" t="s">
        <v>605</v>
      </c>
      <c r="F5249" s="6" t="s">
        <v>271</v>
      </c>
      <c r="G5249" s="7" t="s">
        <v>10620</v>
      </c>
      <c r="H5249" s="6" t="s">
        <v>1026</v>
      </c>
      <c r="I5249" s="6" t="s">
        <v>14551</v>
      </c>
      <c r="J5249" s="15" t="s">
        <v>22</v>
      </c>
    </row>
    <row r="5250" spans="2:10" ht="12.95" customHeight="1">
      <c r="B5250" s="14">
        <v>5243</v>
      </c>
      <c r="C5250" s="7" t="s">
        <v>13656</v>
      </c>
      <c r="D5250" s="7" t="s">
        <v>13657</v>
      </c>
      <c r="E5250" s="7" t="s">
        <v>605</v>
      </c>
      <c r="F5250" s="6" t="s">
        <v>271</v>
      </c>
      <c r="G5250" s="7" t="s">
        <v>13658</v>
      </c>
      <c r="H5250" s="6" t="s">
        <v>1026</v>
      </c>
      <c r="I5250" s="6" t="s">
        <v>14551</v>
      </c>
      <c r="J5250" s="15" t="s">
        <v>22</v>
      </c>
    </row>
    <row r="5251" spans="2:10" ht="12.95" customHeight="1">
      <c r="B5251" s="14">
        <v>5244</v>
      </c>
      <c r="C5251" s="7" t="s">
        <v>1538</v>
      </c>
      <c r="D5251" s="7" t="s">
        <v>1539</v>
      </c>
      <c r="E5251" s="7" t="s">
        <v>605</v>
      </c>
      <c r="F5251" s="6" t="s">
        <v>271</v>
      </c>
      <c r="G5251" s="7" t="s">
        <v>1540</v>
      </c>
      <c r="H5251" s="6" t="s">
        <v>1026</v>
      </c>
      <c r="I5251" s="6" t="s">
        <v>14551</v>
      </c>
      <c r="J5251" s="15" t="s">
        <v>22</v>
      </c>
    </row>
    <row r="5252" spans="2:10" ht="12.95" customHeight="1">
      <c r="B5252" s="14">
        <v>5245</v>
      </c>
      <c r="C5252" s="7" t="s">
        <v>1036</v>
      </c>
      <c r="D5252" s="7" t="s">
        <v>3691</v>
      </c>
      <c r="E5252" s="7" t="s">
        <v>5630</v>
      </c>
      <c r="F5252" s="6" t="s">
        <v>271</v>
      </c>
      <c r="G5252" s="7" t="s">
        <v>5631</v>
      </c>
      <c r="H5252" s="6" t="s">
        <v>1026</v>
      </c>
      <c r="I5252" s="6" t="s">
        <v>14551</v>
      </c>
      <c r="J5252" s="15" t="s">
        <v>22</v>
      </c>
    </row>
    <row r="5253" spans="2:10" ht="12.95" customHeight="1">
      <c r="B5253" s="14">
        <v>5246</v>
      </c>
      <c r="C5253" s="7" t="s">
        <v>8366</v>
      </c>
      <c r="D5253" s="7" t="s">
        <v>8367</v>
      </c>
      <c r="E5253" s="7" t="s">
        <v>8357</v>
      </c>
      <c r="F5253" s="6" t="s">
        <v>271</v>
      </c>
      <c r="G5253" s="7" t="s">
        <v>8368</v>
      </c>
      <c r="H5253" s="6" t="s">
        <v>1026</v>
      </c>
      <c r="I5253" s="6" t="s">
        <v>14551</v>
      </c>
      <c r="J5253" s="15" t="s">
        <v>22</v>
      </c>
    </row>
    <row r="5254" spans="2:10" ht="12.95" customHeight="1">
      <c r="B5254" s="14">
        <v>5247</v>
      </c>
      <c r="C5254" s="7" t="s">
        <v>8356</v>
      </c>
      <c r="D5254" s="7" t="s">
        <v>4146</v>
      </c>
      <c r="E5254" s="7" t="s">
        <v>8357</v>
      </c>
      <c r="F5254" s="6" t="s">
        <v>271</v>
      </c>
      <c r="G5254" s="7" t="s">
        <v>8358</v>
      </c>
      <c r="H5254" s="6" t="s">
        <v>1026</v>
      </c>
      <c r="I5254" s="6" t="s">
        <v>14551</v>
      </c>
      <c r="J5254" s="15" t="s">
        <v>22</v>
      </c>
    </row>
    <row r="5255" spans="2:10" ht="12.95" customHeight="1">
      <c r="B5255" s="14">
        <v>5248</v>
      </c>
      <c r="C5255" s="7" t="s">
        <v>896</v>
      </c>
      <c r="D5255" s="7" t="s">
        <v>7644</v>
      </c>
      <c r="E5255" s="7" t="s">
        <v>270</v>
      </c>
      <c r="F5255" s="6" t="s">
        <v>271</v>
      </c>
      <c r="G5255" s="7" t="s">
        <v>7645</v>
      </c>
      <c r="H5255" s="6" t="s">
        <v>1026</v>
      </c>
      <c r="I5255" s="6" t="s">
        <v>14551</v>
      </c>
      <c r="J5255" s="15" t="s">
        <v>22</v>
      </c>
    </row>
    <row r="5256" spans="2:10" ht="12.95" customHeight="1">
      <c r="B5256" s="14">
        <v>5249</v>
      </c>
      <c r="C5256" s="7" t="s">
        <v>4209</v>
      </c>
      <c r="D5256" s="7" t="s">
        <v>171</v>
      </c>
      <c r="E5256" s="7" t="s">
        <v>270</v>
      </c>
      <c r="F5256" s="6" t="s">
        <v>271</v>
      </c>
      <c r="G5256" s="7" t="s">
        <v>10504</v>
      </c>
      <c r="H5256" s="6" t="s">
        <v>1026</v>
      </c>
      <c r="I5256" s="6" t="s">
        <v>14551</v>
      </c>
      <c r="J5256" s="15" t="s">
        <v>22</v>
      </c>
    </row>
    <row r="5257" spans="2:10" ht="12.95" customHeight="1">
      <c r="B5257" s="14">
        <v>5250</v>
      </c>
      <c r="C5257" s="7" t="s">
        <v>185</v>
      </c>
      <c r="D5257" s="7" t="s">
        <v>944</v>
      </c>
      <c r="E5257" s="7" t="s">
        <v>270</v>
      </c>
      <c r="F5257" s="6" t="s">
        <v>271</v>
      </c>
      <c r="G5257" s="7" t="s">
        <v>14336</v>
      </c>
      <c r="H5257" s="6" t="s">
        <v>1026</v>
      </c>
      <c r="I5257" s="6" t="s">
        <v>14551</v>
      </c>
      <c r="J5257" s="15" t="s">
        <v>22</v>
      </c>
    </row>
    <row r="5258" spans="2:10" ht="12.95" customHeight="1">
      <c r="B5258" s="14">
        <v>5251</v>
      </c>
      <c r="C5258" s="7" t="s">
        <v>7642</v>
      </c>
      <c r="D5258" s="7" t="s">
        <v>717</v>
      </c>
      <c r="E5258" s="7" t="s">
        <v>270</v>
      </c>
      <c r="F5258" s="6" t="s">
        <v>271</v>
      </c>
      <c r="G5258" s="7" t="s">
        <v>7643</v>
      </c>
      <c r="H5258" s="6" t="s">
        <v>1026</v>
      </c>
      <c r="I5258" s="6" t="s">
        <v>14551</v>
      </c>
      <c r="J5258" s="15" t="s">
        <v>22</v>
      </c>
    </row>
    <row r="5259" spans="2:10" ht="12.95" customHeight="1">
      <c r="B5259" s="14">
        <v>5252</v>
      </c>
      <c r="C5259" s="7" t="s">
        <v>13392</v>
      </c>
      <c r="D5259" s="7" t="s">
        <v>13393</v>
      </c>
      <c r="E5259" s="7" t="s">
        <v>837</v>
      </c>
      <c r="F5259" s="6" t="s">
        <v>9</v>
      </c>
      <c r="G5259" s="7" t="s">
        <v>13394</v>
      </c>
      <c r="H5259" s="6" t="s">
        <v>1026</v>
      </c>
      <c r="I5259" s="6" t="s">
        <v>14551</v>
      </c>
      <c r="J5259" s="15" t="s">
        <v>22</v>
      </c>
    </row>
    <row r="5260" spans="2:10" ht="12.95" customHeight="1">
      <c r="B5260" s="14">
        <v>5253</v>
      </c>
      <c r="C5260" s="7" t="s">
        <v>13488</v>
      </c>
      <c r="D5260" s="7" t="s">
        <v>836</v>
      </c>
      <c r="E5260" s="7" t="s">
        <v>837</v>
      </c>
      <c r="F5260" s="6" t="s">
        <v>9</v>
      </c>
      <c r="G5260" s="7" t="s">
        <v>13489</v>
      </c>
      <c r="H5260" s="6" t="s">
        <v>1026</v>
      </c>
      <c r="I5260" s="6" t="s">
        <v>14551</v>
      </c>
      <c r="J5260" s="15" t="s">
        <v>22</v>
      </c>
    </row>
    <row r="5261" spans="2:10" ht="12.95" customHeight="1">
      <c r="B5261" s="14">
        <v>5254</v>
      </c>
      <c r="C5261" s="7" t="s">
        <v>3741</v>
      </c>
      <c r="D5261" s="7" t="s">
        <v>3742</v>
      </c>
      <c r="E5261" s="7" t="s">
        <v>837</v>
      </c>
      <c r="F5261" s="6" t="s">
        <v>9</v>
      </c>
      <c r="G5261" s="7" t="s">
        <v>3743</v>
      </c>
      <c r="H5261" s="6" t="s">
        <v>1026</v>
      </c>
      <c r="I5261" s="6" t="s">
        <v>14551</v>
      </c>
      <c r="J5261" s="15" t="s">
        <v>22</v>
      </c>
    </row>
    <row r="5262" spans="2:10" ht="12.95" customHeight="1">
      <c r="B5262" s="14">
        <v>5255</v>
      </c>
      <c r="C5262" s="7" t="s">
        <v>7613</v>
      </c>
      <c r="D5262" s="7" t="s">
        <v>7614</v>
      </c>
      <c r="E5262" s="7" t="s">
        <v>837</v>
      </c>
      <c r="F5262" s="6" t="s">
        <v>9</v>
      </c>
      <c r="G5262" s="7" t="s">
        <v>7615</v>
      </c>
      <c r="H5262" s="6" t="s">
        <v>1026</v>
      </c>
      <c r="I5262" s="6" t="s">
        <v>14551</v>
      </c>
      <c r="J5262" s="15" t="s">
        <v>22</v>
      </c>
    </row>
    <row r="5263" spans="2:10" ht="12.95" customHeight="1">
      <c r="B5263" s="14">
        <v>5256</v>
      </c>
      <c r="C5263" s="7" t="s">
        <v>9541</v>
      </c>
      <c r="D5263" s="7" t="s">
        <v>9542</v>
      </c>
      <c r="E5263" s="7" t="s">
        <v>837</v>
      </c>
      <c r="F5263" s="6" t="s">
        <v>9</v>
      </c>
      <c r="G5263" s="7" t="s">
        <v>9543</v>
      </c>
      <c r="H5263" s="6" t="s">
        <v>1026</v>
      </c>
      <c r="I5263" s="6" t="s">
        <v>14551</v>
      </c>
      <c r="J5263" s="15" t="s">
        <v>22</v>
      </c>
    </row>
    <row r="5264" spans="2:10" ht="12.95" customHeight="1">
      <c r="B5264" s="14">
        <v>5257</v>
      </c>
      <c r="C5264" s="7" t="s">
        <v>3138</v>
      </c>
      <c r="D5264" s="7" t="s">
        <v>168</v>
      </c>
      <c r="E5264" s="7" t="s">
        <v>837</v>
      </c>
      <c r="F5264" s="6" t="s">
        <v>9</v>
      </c>
      <c r="G5264" s="7" t="s">
        <v>3139</v>
      </c>
      <c r="H5264" s="6" t="s">
        <v>1026</v>
      </c>
      <c r="I5264" s="6" t="s">
        <v>14551</v>
      </c>
      <c r="J5264" s="15" t="s">
        <v>22</v>
      </c>
    </row>
    <row r="5265" spans="2:10" ht="12.95" customHeight="1">
      <c r="B5265" s="14">
        <v>5258</v>
      </c>
      <c r="C5265" s="7" t="s">
        <v>6302</v>
      </c>
      <c r="D5265" s="7" t="s">
        <v>168</v>
      </c>
      <c r="E5265" s="7" t="s">
        <v>6303</v>
      </c>
      <c r="F5265" s="6" t="s">
        <v>9</v>
      </c>
      <c r="G5265" s="7" t="s">
        <v>6304</v>
      </c>
      <c r="H5265" s="6" t="s">
        <v>1026</v>
      </c>
      <c r="I5265" s="6" t="s">
        <v>14551</v>
      </c>
      <c r="J5265" s="15" t="s">
        <v>22</v>
      </c>
    </row>
    <row r="5266" spans="2:10" ht="12.95" customHeight="1">
      <c r="B5266" s="14">
        <v>5259</v>
      </c>
      <c r="C5266" s="7" t="s">
        <v>10839</v>
      </c>
      <c r="D5266" s="7" t="s">
        <v>10840</v>
      </c>
      <c r="E5266" s="7" t="s">
        <v>10841</v>
      </c>
      <c r="F5266" s="6" t="s">
        <v>9</v>
      </c>
      <c r="G5266" s="7" t="s">
        <v>10842</v>
      </c>
      <c r="H5266" s="6" t="s">
        <v>1026</v>
      </c>
      <c r="I5266" s="6" t="s">
        <v>14551</v>
      </c>
      <c r="J5266" s="15" t="s">
        <v>22</v>
      </c>
    </row>
    <row r="5267" spans="2:10" ht="12.95" customHeight="1">
      <c r="B5267" s="14">
        <v>5260</v>
      </c>
      <c r="C5267" s="7" t="s">
        <v>7191</v>
      </c>
      <c r="D5267" s="7" t="s">
        <v>1014</v>
      </c>
      <c r="E5267" s="7" t="s">
        <v>7192</v>
      </c>
      <c r="F5267" s="6" t="s">
        <v>9</v>
      </c>
      <c r="G5267" s="7" t="s">
        <v>7193</v>
      </c>
      <c r="H5267" s="6" t="s">
        <v>1026</v>
      </c>
      <c r="I5267" s="6" t="s">
        <v>14551</v>
      </c>
      <c r="J5267" s="15" t="s">
        <v>22</v>
      </c>
    </row>
    <row r="5268" spans="2:10" ht="12.95" customHeight="1">
      <c r="B5268" s="14">
        <v>5261</v>
      </c>
      <c r="C5268" s="7" t="s">
        <v>8465</v>
      </c>
      <c r="D5268" s="7" t="s">
        <v>8466</v>
      </c>
      <c r="E5268" s="7" t="s">
        <v>8454</v>
      </c>
      <c r="F5268" s="6" t="s">
        <v>9</v>
      </c>
      <c r="G5268" s="7" t="s">
        <v>8467</v>
      </c>
      <c r="H5268" s="6" t="s">
        <v>1026</v>
      </c>
      <c r="I5268" s="6" t="s">
        <v>14551</v>
      </c>
      <c r="J5268" s="15" t="s">
        <v>22</v>
      </c>
    </row>
    <row r="5269" spans="2:10" ht="12.95" customHeight="1">
      <c r="B5269" s="14">
        <v>5262</v>
      </c>
      <c r="C5269" s="7" t="s">
        <v>11508</v>
      </c>
      <c r="D5269" s="7" t="s">
        <v>8466</v>
      </c>
      <c r="E5269" s="7" t="s">
        <v>8454</v>
      </c>
      <c r="F5269" s="6" t="s">
        <v>9</v>
      </c>
      <c r="G5269" s="7" t="s">
        <v>11509</v>
      </c>
      <c r="H5269" s="6" t="s">
        <v>1026</v>
      </c>
      <c r="I5269" s="6" t="s">
        <v>14551</v>
      </c>
      <c r="J5269" s="15" t="s">
        <v>22</v>
      </c>
    </row>
    <row r="5270" spans="2:10" ht="12.95" customHeight="1">
      <c r="B5270" s="14">
        <v>5263</v>
      </c>
      <c r="C5270" s="7" t="s">
        <v>13031</v>
      </c>
      <c r="D5270" s="7" t="s">
        <v>8453</v>
      </c>
      <c r="E5270" s="7" t="s">
        <v>8454</v>
      </c>
      <c r="F5270" s="6" t="s">
        <v>9</v>
      </c>
      <c r="G5270" s="7" t="s">
        <v>13032</v>
      </c>
      <c r="H5270" s="6" t="s">
        <v>1026</v>
      </c>
      <c r="I5270" s="6" t="s">
        <v>14551</v>
      </c>
      <c r="J5270" s="15" t="s">
        <v>22</v>
      </c>
    </row>
    <row r="5271" spans="2:10" ht="12.95" customHeight="1">
      <c r="B5271" s="14">
        <v>5264</v>
      </c>
      <c r="C5271" s="7" t="s">
        <v>8452</v>
      </c>
      <c r="D5271" s="7" t="s">
        <v>8453</v>
      </c>
      <c r="E5271" s="7" t="s">
        <v>8454</v>
      </c>
      <c r="F5271" s="6" t="s">
        <v>9</v>
      </c>
      <c r="G5271" s="7" t="s">
        <v>8455</v>
      </c>
      <c r="H5271" s="6" t="s">
        <v>1026</v>
      </c>
      <c r="I5271" s="6" t="s">
        <v>14551</v>
      </c>
      <c r="J5271" s="15" t="s">
        <v>22</v>
      </c>
    </row>
    <row r="5272" spans="2:10" ht="12.95" customHeight="1">
      <c r="B5272" s="14">
        <v>5265</v>
      </c>
      <c r="C5272" s="7" t="s">
        <v>12137</v>
      </c>
      <c r="D5272" s="7" t="s">
        <v>12138</v>
      </c>
      <c r="E5272" s="7" t="s">
        <v>8454</v>
      </c>
      <c r="F5272" s="6" t="s">
        <v>9</v>
      </c>
      <c r="G5272" s="7" t="s">
        <v>12139</v>
      </c>
      <c r="H5272" s="6" t="s">
        <v>1026</v>
      </c>
      <c r="I5272" s="6" t="s">
        <v>14551</v>
      </c>
      <c r="J5272" s="15" t="s">
        <v>22</v>
      </c>
    </row>
    <row r="5273" spans="2:10" ht="12.95" customHeight="1">
      <c r="B5273" s="14">
        <v>5266</v>
      </c>
      <c r="C5273" s="7" t="s">
        <v>9288</v>
      </c>
      <c r="D5273" s="7" t="s">
        <v>168</v>
      </c>
      <c r="E5273" s="7" t="s">
        <v>9289</v>
      </c>
      <c r="F5273" s="6" t="s">
        <v>9</v>
      </c>
      <c r="G5273" s="7" t="s">
        <v>9290</v>
      </c>
      <c r="H5273" s="6" t="s">
        <v>1026</v>
      </c>
      <c r="I5273" s="6" t="s">
        <v>14551</v>
      </c>
      <c r="J5273" s="15" t="s">
        <v>22</v>
      </c>
    </row>
    <row r="5274" spans="2:10" ht="12.95" customHeight="1">
      <c r="B5274" s="14">
        <v>5267</v>
      </c>
      <c r="C5274" s="7" t="s">
        <v>12144</v>
      </c>
      <c r="D5274" s="7" t="s">
        <v>12145</v>
      </c>
      <c r="E5274" s="7" t="s">
        <v>558</v>
      </c>
      <c r="F5274" s="6" t="s">
        <v>9</v>
      </c>
      <c r="G5274" s="7" t="s">
        <v>12146</v>
      </c>
      <c r="H5274" s="6" t="s">
        <v>1026</v>
      </c>
      <c r="I5274" s="6" t="s">
        <v>14552</v>
      </c>
      <c r="J5274" s="15" t="s">
        <v>8</v>
      </c>
    </row>
    <row r="5275" spans="2:10" ht="12.95" customHeight="1">
      <c r="B5275" s="14">
        <v>5268</v>
      </c>
      <c r="C5275" s="7" t="s">
        <v>11513</v>
      </c>
      <c r="D5275" s="7" t="s">
        <v>11514</v>
      </c>
      <c r="E5275" s="7" t="s">
        <v>10614</v>
      </c>
      <c r="F5275" s="6" t="s">
        <v>9</v>
      </c>
      <c r="G5275" s="7" t="s">
        <v>11515</v>
      </c>
      <c r="H5275" s="6" t="s">
        <v>1026</v>
      </c>
      <c r="I5275" s="6" t="s">
        <v>14551</v>
      </c>
      <c r="J5275" s="15" t="s">
        <v>22</v>
      </c>
    </row>
    <row r="5276" spans="2:10" ht="12.95" customHeight="1">
      <c r="B5276" s="14">
        <v>5269</v>
      </c>
      <c r="C5276" s="7" t="s">
        <v>10610</v>
      </c>
      <c r="D5276" s="7" t="s">
        <v>10611</v>
      </c>
      <c r="E5276" s="7" t="s">
        <v>10612</v>
      </c>
      <c r="F5276" s="6" t="s">
        <v>9</v>
      </c>
      <c r="G5276" s="7" t="s">
        <v>10613</v>
      </c>
      <c r="H5276" s="6" t="s">
        <v>1026</v>
      </c>
      <c r="I5276" s="6" t="s">
        <v>14551</v>
      </c>
      <c r="J5276" s="15" t="s">
        <v>22</v>
      </c>
    </row>
    <row r="5277" spans="2:10" ht="12.95" customHeight="1">
      <c r="B5277" s="14">
        <v>5270</v>
      </c>
      <c r="C5277" s="7" t="s">
        <v>7416</v>
      </c>
      <c r="D5277" s="7" t="s">
        <v>7417</v>
      </c>
      <c r="E5277" s="7" t="s">
        <v>838</v>
      </c>
      <c r="F5277" s="6" t="s">
        <v>9</v>
      </c>
      <c r="G5277" s="7" t="s">
        <v>7418</v>
      </c>
      <c r="H5277" s="6" t="s">
        <v>1026</v>
      </c>
      <c r="I5277" s="6" t="s">
        <v>14551</v>
      </c>
      <c r="J5277" s="15" t="s">
        <v>22</v>
      </c>
    </row>
    <row r="5278" spans="2:10" ht="12.95" customHeight="1">
      <c r="B5278" s="14">
        <v>5271</v>
      </c>
      <c r="C5278" s="7" t="s">
        <v>11909</v>
      </c>
      <c r="D5278" s="7" t="s">
        <v>168</v>
      </c>
      <c r="E5278" s="7" t="s">
        <v>838</v>
      </c>
      <c r="F5278" s="6" t="s">
        <v>9</v>
      </c>
      <c r="G5278" s="7" t="s">
        <v>11910</v>
      </c>
      <c r="H5278" s="6" t="s">
        <v>1026</v>
      </c>
      <c r="I5278" s="6" t="s">
        <v>14551</v>
      </c>
      <c r="J5278" s="15" t="s">
        <v>22</v>
      </c>
    </row>
    <row r="5279" spans="2:10" ht="12.95" customHeight="1">
      <c r="B5279" s="14">
        <v>5272</v>
      </c>
      <c r="C5279" s="7" t="s">
        <v>9420</v>
      </c>
      <c r="D5279" s="7" t="s">
        <v>9421</v>
      </c>
      <c r="E5279" s="7" t="s">
        <v>838</v>
      </c>
      <c r="F5279" s="6" t="s">
        <v>9</v>
      </c>
      <c r="G5279" s="7" t="s">
        <v>9422</v>
      </c>
      <c r="H5279" s="6" t="s">
        <v>1026</v>
      </c>
      <c r="I5279" s="6" t="s">
        <v>14551</v>
      </c>
      <c r="J5279" s="15" t="s">
        <v>22</v>
      </c>
    </row>
    <row r="5280" spans="2:10" ht="12.95" customHeight="1">
      <c r="B5280" s="14">
        <v>5273</v>
      </c>
      <c r="C5280" s="7" t="s">
        <v>7655</v>
      </c>
      <c r="D5280" s="7" t="s">
        <v>7656</v>
      </c>
      <c r="E5280" s="7" t="s">
        <v>838</v>
      </c>
      <c r="F5280" s="6" t="s">
        <v>9</v>
      </c>
      <c r="G5280" s="7" t="s">
        <v>7657</v>
      </c>
      <c r="H5280" s="6" t="s">
        <v>1026</v>
      </c>
      <c r="I5280" s="6" t="s">
        <v>14551</v>
      </c>
      <c r="J5280" s="15" t="s">
        <v>22</v>
      </c>
    </row>
    <row r="5281" spans="2:10" ht="12.95" customHeight="1">
      <c r="B5281" s="14">
        <v>5274</v>
      </c>
      <c r="C5281" s="7" t="s">
        <v>7764</v>
      </c>
      <c r="D5281" s="7" t="s">
        <v>7765</v>
      </c>
      <c r="E5281" s="7" t="s">
        <v>838</v>
      </c>
      <c r="F5281" s="6" t="s">
        <v>9</v>
      </c>
      <c r="G5281" s="7" t="s">
        <v>7765</v>
      </c>
      <c r="H5281" s="6" t="s">
        <v>1026</v>
      </c>
      <c r="I5281" s="6" t="s">
        <v>14551</v>
      </c>
      <c r="J5281" s="15" t="s">
        <v>22</v>
      </c>
    </row>
    <row r="5282" spans="2:10" ht="12.95" customHeight="1">
      <c r="B5282" s="14">
        <v>5275</v>
      </c>
      <c r="C5282" s="7" t="s">
        <v>7658</v>
      </c>
      <c r="D5282" s="7" t="s">
        <v>7659</v>
      </c>
      <c r="E5282" s="7" t="s">
        <v>838</v>
      </c>
      <c r="F5282" s="6" t="s">
        <v>9</v>
      </c>
      <c r="G5282" s="7" t="s">
        <v>7660</v>
      </c>
      <c r="H5282" s="6" t="s">
        <v>1026</v>
      </c>
      <c r="I5282" s="6" t="s">
        <v>14551</v>
      </c>
      <c r="J5282" s="15" t="s">
        <v>22</v>
      </c>
    </row>
    <row r="5283" spans="2:10" ht="12.95" customHeight="1">
      <c r="B5283" s="14">
        <v>5276</v>
      </c>
      <c r="C5283" s="7" t="s">
        <v>7845</v>
      </c>
      <c r="D5283" s="7" t="s">
        <v>7846</v>
      </c>
      <c r="E5283" s="7" t="s">
        <v>838</v>
      </c>
      <c r="F5283" s="6" t="s">
        <v>9</v>
      </c>
      <c r="G5283" s="7" t="s">
        <v>7847</v>
      </c>
      <c r="H5283" s="6" t="s">
        <v>1026</v>
      </c>
      <c r="I5283" s="6" t="s">
        <v>14551</v>
      </c>
      <c r="J5283" s="15" t="s">
        <v>22</v>
      </c>
    </row>
    <row r="5284" spans="2:10" ht="12.95" customHeight="1">
      <c r="B5284" s="14">
        <v>5277</v>
      </c>
      <c r="C5284" s="7" t="s">
        <v>4605</v>
      </c>
      <c r="D5284" s="7" t="s">
        <v>4606</v>
      </c>
      <c r="E5284" s="7" t="s">
        <v>838</v>
      </c>
      <c r="F5284" s="6" t="s">
        <v>9</v>
      </c>
      <c r="G5284" s="7" t="s">
        <v>4607</v>
      </c>
      <c r="H5284" s="6" t="s">
        <v>1026</v>
      </c>
      <c r="I5284" s="6" t="s">
        <v>14551</v>
      </c>
      <c r="J5284" s="15" t="s">
        <v>22</v>
      </c>
    </row>
    <row r="5285" spans="2:10" ht="12.95" customHeight="1">
      <c r="B5285" s="14">
        <v>5278</v>
      </c>
      <c r="C5285" s="7" t="s">
        <v>4089</v>
      </c>
      <c r="D5285" s="7" t="s">
        <v>4090</v>
      </c>
      <c r="E5285" s="7" t="s">
        <v>4091</v>
      </c>
      <c r="F5285" s="6" t="s">
        <v>9</v>
      </c>
      <c r="G5285" s="7" t="s">
        <v>4092</v>
      </c>
      <c r="H5285" s="6" t="s">
        <v>1026</v>
      </c>
      <c r="I5285" s="6" t="s">
        <v>14551</v>
      </c>
      <c r="J5285" s="15" t="s">
        <v>22</v>
      </c>
    </row>
    <row r="5286" spans="2:10" ht="12.95" customHeight="1">
      <c r="B5286" s="14">
        <v>5279</v>
      </c>
      <c r="C5286" s="7" t="s">
        <v>3369</v>
      </c>
      <c r="D5286" s="7" t="s">
        <v>3370</v>
      </c>
      <c r="E5286" s="7" t="s">
        <v>3370</v>
      </c>
      <c r="F5286" s="6" t="s">
        <v>9</v>
      </c>
      <c r="G5286" s="7" t="s">
        <v>3371</v>
      </c>
      <c r="H5286" s="6" t="s">
        <v>1026</v>
      </c>
      <c r="I5286" s="6" t="s">
        <v>14551</v>
      </c>
      <c r="J5286" s="15" t="s">
        <v>22</v>
      </c>
    </row>
    <row r="5287" spans="2:10" ht="12.95" customHeight="1">
      <c r="B5287" s="14">
        <v>5280</v>
      </c>
      <c r="C5287" s="7" t="s">
        <v>12649</v>
      </c>
      <c r="D5287" s="7" t="s">
        <v>12650</v>
      </c>
      <c r="E5287" s="7" t="s">
        <v>11913</v>
      </c>
      <c r="F5287" s="6" t="s">
        <v>9</v>
      </c>
      <c r="G5287" s="7" t="s">
        <v>12651</v>
      </c>
      <c r="H5287" s="6" t="s">
        <v>1026</v>
      </c>
      <c r="I5287" s="6" t="s">
        <v>14551</v>
      </c>
      <c r="J5287" s="15" t="s">
        <v>22</v>
      </c>
    </row>
    <row r="5288" spans="2:10" ht="12.95" customHeight="1">
      <c r="B5288" s="14">
        <v>5281</v>
      </c>
      <c r="C5288" s="7" t="s">
        <v>11911</v>
      </c>
      <c r="D5288" s="7" t="s">
        <v>11912</v>
      </c>
      <c r="E5288" s="7" t="s">
        <v>11913</v>
      </c>
      <c r="F5288" s="6" t="s">
        <v>9</v>
      </c>
      <c r="G5288" s="7" t="s">
        <v>11914</v>
      </c>
      <c r="H5288" s="6" t="s">
        <v>1026</v>
      </c>
      <c r="I5288" s="6" t="s">
        <v>14551</v>
      </c>
      <c r="J5288" s="15" t="s">
        <v>22</v>
      </c>
    </row>
    <row r="5289" spans="2:10" ht="12.95" customHeight="1">
      <c r="B5289" s="14">
        <v>5282</v>
      </c>
      <c r="C5289" s="7" t="s">
        <v>4067</v>
      </c>
      <c r="D5289" s="7" t="s">
        <v>4068</v>
      </c>
      <c r="E5289" s="7" t="s">
        <v>4068</v>
      </c>
      <c r="F5289" s="6" t="s">
        <v>9</v>
      </c>
      <c r="G5289" s="7" t="s">
        <v>4069</v>
      </c>
      <c r="H5289" s="6" t="s">
        <v>1026</v>
      </c>
      <c r="I5289" s="6" t="s">
        <v>14551</v>
      </c>
      <c r="J5289" s="15" t="s">
        <v>22</v>
      </c>
    </row>
    <row r="5290" spans="2:10" ht="12.95" customHeight="1">
      <c r="B5290" s="14">
        <v>5283</v>
      </c>
      <c r="C5290" s="7" t="s">
        <v>7011</v>
      </c>
      <c r="D5290" s="7" t="s">
        <v>7012</v>
      </c>
      <c r="E5290" s="7" t="s">
        <v>5337</v>
      </c>
      <c r="F5290" s="6" t="s">
        <v>9</v>
      </c>
      <c r="G5290" s="7" t="s">
        <v>7013</v>
      </c>
      <c r="H5290" s="6" t="s">
        <v>1026</v>
      </c>
      <c r="I5290" s="6" t="s">
        <v>14551</v>
      </c>
      <c r="J5290" s="15" t="s">
        <v>22</v>
      </c>
    </row>
    <row r="5291" spans="2:10" ht="12.95" customHeight="1">
      <c r="B5291" s="14">
        <v>5284</v>
      </c>
      <c r="C5291" s="7" t="s">
        <v>14241</v>
      </c>
      <c r="D5291" s="7" t="s">
        <v>14242</v>
      </c>
      <c r="E5291" s="7" t="s">
        <v>5337</v>
      </c>
      <c r="F5291" s="6" t="s">
        <v>9</v>
      </c>
      <c r="G5291" s="7" t="s">
        <v>14243</v>
      </c>
      <c r="H5291" s="6" t="s">
        <v>1026</v>
      </c>
      <c r="I5291" s="6" t="s">
        <v>14551</v>
      </c>
      <c r="J5291" s="15" t="s">
        <v>22</v>
      </c>
    </row>
    <row r="5292" spans="2:10" ht="12.95" customHeight="1">
      <c r="B5292" s="14">
        <v>5285</v>
      </c>
      <c r="C5292" s="7" t="s">
        <v>9645</v>
      </c>
      <c r="D5292" s="7" t="s">
        <v>9646</v>
      </c>
      <c r="E5292" s="7" t="s">
        <v>5337</v>
      </c>
      <c r="F5292" s="6" t="s">
        <v>9</v>
      </c>
      <c r="G5292" s="7" t="s">
        <v>9647</v>
      </c>
      <c r="H5292" s="6" t="s">
        <v>1026</v>
      </c>
      <c r="I5292" s="6" t="s">
        <v>14551</v>
      </c>
      <c r="J5292" s="15" t="s">
        <v>22</v>
      </c>
    </row>
    <row r="5293" spans="2:10" ht="12.95" customHeight="1">
      <c r="B5293" s="14">
        <v>5286</v>
      </c>
      <c r="C5293" s="7" t="s">
        <v>9294</v>
      </c>
      <c r="D5293" s="7" t="s">
        <v>6164</v>
      </c>
      <c r="E5293" s="7" t="s">
        <v>5337</v>
      </c>
      <c r="F5293" s="6" t="s">
        <v>9</v>
      </c>
      <c r="G5293" s="7" t="s">
        <v>9295</v>
      </c>
      <c r="H5293" s="6" t="s">
        <v>1026</v>
      </c>
      <c r="I5293" s="6" t="s">
        <v>14551</v>
      </c>
      <c r="J5293" s="15" t="s">
        <v>22</v>
      </c>
    </row>
    <row r="5294" spans="2:10" ht="12.95" customHeight="1">
      <c r="B5294" s="14">
        <v>5287</v>
      </c>
      <c r="C5294" s="7" t="s">
        <v>5335</v>
      </c>
      <c r="D5294" s="7" t="s">
        <v>5336</v>
      </c>
      <c r="E5294" s="7" t="s">
        <v>5337</v>
      </c>
      <c r="F5294" s="6" t="s">
        <v>9</v>
      </c>
      <c r="G5294" s="7" t="s">
        <v>5338</v>
      </c>
      <c r="H5294" s="6" t="s">
        <v>1026</v>
      </c>
      <c r="I5294" s="6" t="s">
        <v>14551</v>
      </c>
      <c r="J5294" s="15" t="s">
        <v>22</v>
      </c>
    </row>
    <row r="5295" spans="2:10" ht="12.95" customHeight="1">
      <c r="B5295" s="14">
        <v>5288</v>
      </c>
      <c r="C5295" s="7" t="s">
        <v>12658</v>
      </c>
      <c r="D5295" s="7" t="s">
        <v>12659</v>
      </c>
      <c r="E5295" s="7" t="s">
        <v>5337</v>
      </c>
      <c r="F5295" s="6" t="s">
        <v>9</v>
      </c>
      <c r="G5295" s="7" t="s">
        <v>12660</v>
      </c>
      <c r="H5295" s="6" t="s">
        <v>1026</v>
      </c>
      <c r="I5295" s="6" t="s">
        <v>14551</v>
      </c>
      <c r="J5295" s="15" t="s">
        <v>22</v>
      </c>
    </row>
    <row r="5296" spans="2:10" ht="12.95" customHeight="1">
      <c r="B5296" s="14">
        <v>5289</v>
      </c>
      <c r="C5296" s="7" t="s">
        <v>7673</v>
      </c>
      <c r="D5296" s="7" t="s">
        <v>7012</v>
      </c>
      <c r="E5296" s="7" t="s">
        <v>5337</v>
      </c>
      <c r="F5296" s="6" t="s">
        <v>9</v>
      </c>
      <c r="G5296" s="7" t="s">
        <v>7674</v>
      </c>
      <c r="H5296" s="6" t="s">
        <v>1026</v>
      </c>
      <c r="I5296" s="6" t="s">
        <v>14551</v>
      </c>
      <c r="J5296" s="15" t="s">
        <v>22</v>
      </c>
    </row>
    <row r="5297" spans="2:10" ht="12.95" customHeight="1">
      <c r="B5297" s="14">
        <v>5290</v>
      </c>
      <c r="C5297" s="7" t="s">
        <v>12850</v>
      </c>
      <c r="D5297" s="7" t="s">
        <v>12851</v>
      </c>
      <c r="E5297" s="7" t="s">
        <v>5337</v>
      </c>
      <c r="F5297" s="6" t="s">
        <v>9</v>
      </c>
      <c r="G5297" s="7" t="s">
        <v>12852</v>
      </c>
      <c r="H5297" s="6" t="s">
        <v>1026</v>
      </c>
      <c r="I5297" s="6" t="s">
        <v>14551</v>
      </c>
      <c r="J5297" s="15" t="s">
        <v>22</v>
      </c>
    </row>
    <row r="5298" spans="2:10" ht="12.95" customHeight="1">
      <c r="B5298" s="14">
        <v>5291</v>
      </c>
      <c r="C5298" s="7" t="s">
        <v>9581</v>
      </c>
      <c r="D5298" s="7" t="s">
        <v>7012</v>
      </c>
      <c r="E5298" s="7" t="s">
        <v>5337</v>
      </c>
      <c r="F5298" s="6" t="s">
        <v>9</v>
      </c>
      <c r="G5298" s="7" t="s">
        <v>9582</v>
      </c>
      <c r="H5298" s="6" t="s">
        <v>1026</v>
      </c>
      <c r="I5298" s="6" t="s">
        <v>14551</v>
      </c>
      <c r="J5298" s="15" t="s">
        <v>22</v>
      </c>
    </row>
    <row r="5299" spans="2:10" ht="12.95" customHeight="1">
      <c r="B5299" s="14">
        <v>5292</v>
      </c>
      <c r="C5299" s="7" t="s">
        <v>6296</v>
      </c>
      <c r="D5299" s="7" t="s">
        <v>6297</v>
      </c>
      <c r="E5299" s="7" t="s">
        <v>6298</v>
      </c>
      <c r="F5299" s="6" t="s">
        <v>9</v>
      </c>
      <c r="G5299" s="7" t="s">
        <v>6299</v>
      </c>
      <c r="H5299" s="6" t="s">
        <v>1026</v>
      </c>
      <c r="I5299" s="6" t="s">
        <v>14551</v>
      </c>
      <c r="J5299" s="15" t="s">
        <v>22</v>
      </c>
    </row>
    <row r="5300" spans="2:10" ht="12.95" customHeight="1">
      <c r="B5300" s="14">
        <v>5293</v>
      </c>
      <c r="C5300" s="7" t="s">
        <v>6300</v>
      </c>
      <c r="D5300" s="7" t="s">
        <v>6298</v>
      </c>
      <c r="E5300" s="7" t="s">
        <v>6298</v>
      </c>
      <c r="F5300" s="6" t="s">
        <v>9</v>
      </c>
      <c r="G5300" s="7" t="s">
        <v>6301</v>
      </c>
      <c r="H5300" s="6" t="s">
        <v>1026</v>
      </c>
      <c r="I5300" s="6" t="s">
        <v>14551</v>
      </c>
      <c r="J5300" s="15" t="s">
        <v>22</v>
      </c>
    </row>
    <row r="5301" spans="2:10" ht="12.95" customHeight="1">
      <c r="B5301" s="14">
        <v>5294</v>
      </c>
      <c r="C5301" s="7" t="s">
        <v>7610</v>
      </c>
      <c r="D5301" s="7" t="s">
        <v>7611</v>
      </c>
      <c r="E5301" s="7" t="s">
        <v>1014</v>
      </c>
      <c r="F5301" s="6" t="s">
        <v>9</v>
      </c>
      <c r="G5301" s="7" t="s">
        <v>7612</v>
      </c>
      <c r="H5301" s="6" t="s">
        <v>1026</v>
      </c>
      <c r="I5301" s="6" t="s">
        <v>14551</v>
      </c>
      <c r="J5301" s="15" t="s">
        <v>22</v>
      </c>
    </row>
    <row r="5302" spans="2:10" ht="12.95" customHeight="1">
      <c r="B5302" s="14">
        <v>5295</v>
      </c>
      <c r="C5302" s="7" t="s">
        <v>9660</v>
      </c>
      <c r="D5302" s="7" t="s">
        <v>9661</v>
      </c>
      <c r="E5302" s="7" t="s">
        <v>1014</v>
      </c>
      <c r="F5302" s="6" t="s">
        <v>9</v>
      </c>
      <c r="G5302" s="7" t="s">
        <v>9662</v>
      </c>
      <c r="H5302" s="6" t="s">
        <v>1026</v>
      </c>
      <c r="I5302" s="6" t="s">
        <v>14551</v>
      </c>
      <c r="J5302" s="15" t="s">
        <v>22</v>
      </c>
    </row>
    <row r="5303" spans="2:10" ht="12.95" customHeight="1">
      <c r="B5303" s="14">
        <v>5296</v>
      </c>
      <c r="C5303" s="7" t="s">
        <v>13523</v>
      </c>
      <c r="D5303" s="7" t="s">
        <v>13524</v>
      </c>
      <c r="E5303" s="7" t="s">
        <v>1014</v>
      </c>
      <c r="F5303" s="6" t="s">
        <v>9</v>
      </c>
      <c r="G5303" s="7" t="s">
        <v>13525</v>
      </c>
      <c r="H5303" s="6" t="s">
        <v>1026</v>
      </c>
      <c r="I5303" s="6" t="s">
        <v>14551</v>
      </c>
      <c r="J5303" s="15" t="s">
        <v>22</v>
      </c>
    </row>
    <row r="5304" spans="2:10" ht="12.95" customHeight="1">
      <c r="B5304" s="14">
        <v>5297</v>
      </c>
      <c r="C5304" s="7" t="s">
        <v>6258</v>
      </c>
      <c r="D5304" s="7" t="s">
        <v>6259</v>
      </c>
      <c r="E5304" s="7" t="s">
        <v>1014</v>
      </c>
      <c r="F5304" s="6" t="s">
        <v>9</v>
      </c>
      <c r="G5304" s="7" t="s">
        <v>6260</v>
      </c>
      <c r="H5304" s="6" t="s">
        <v>1026</v>
      </c>
      <c r="I5304" s="6" t="s">
        <v>14551</v>
      </c>
      <c r="J5304" s="15" t="s">
        <v>22</v>
      </c>
    </row>
    <row r="5305" spans="2:10" ht="12.95" customHeight="1">
      <c r="B5305" s="14">
        <v>5298</v>
      </c>
      <c r="C5305" s="7" t="s">
        <v>7593</v>
      </c>
      <c r="D5305" s="7" t="s">
        <v>7594</v>
      </c>
      <c r="E5305" s="7" t="s">
        <v>1014</v>
      </c>
      <c r="F5305" s="6" t="s">
        <v>9</v>
      </c>
      <c r="G5305" s="7" t="s">
        <v>7595</v>
      </c>
      <c r="H5305" s="6" t="s">
        <v>1026</v>
      </c>
      <c r="I5305" s="6" t="s">
        <v>14551</v>
      </c>
      <c r="J5305" s="15" t="s">
        <v>22</v>
      </c>
    </row>
    <row r="5306" spans="2:10" ht="12.95" customHeight="1">
      <c r="B5306" s="14">
        <v>5299</v>
      </c>
      <c r="C5306" s="7" t="s">
        <v>12813</v>
      </c>
      <c r="D5306" s="7" t="s">
        <v>12814</v>
      </c>
      <c r="E5306" s="7" t="s">
        <v>1014</v>
      </c>
      <c r="F5306" s="6" t="s">
        <v>9</v>
      </c>
      <c r="G5306" s="7" t="s">
        <v>12815</v>
      </c>
      <c r="H5306" s="6" t="s">
        <v>1026</v>
      </c>
      <c r="I5306" s="6" t="s">
        <v>14551</v>
      </c>
      <c r="J5306" s="15" t="s">
        <v>22</v>
      </c>
    </row>
    <row r="5307" spans="2:10" ht="12.95" customHeight="1">
      <c r="B5307" s="14">
        <v>5300</v>
      </c>
      <c r="C5307" s="7" t="s">
        <v>9557</v>
      </c>
      <c r="D5307" s="7" t="s">
        <v>9558</v>
      </c>
      <c r="E5307" s="7" t="s">
        <v>452</v>
      </c>
      <c r="F5307" s="6" t="s">
        <v>9</v>
      </c>
      <c r="G5307" s="7" t="s">
        <v>9559</v>
      </c>
      <c r="H5307" s="6" t="s">
        <v>1026</v>
      </c>
      <c r="I5307" s="6" t="s">
        <v>14551</v>
      </c>
      <c r="J5307" s="15" t="s">
        <v>22</v>
      </c>
    </row>
    <row r="5308" spans="2:10" ht="12.95" customHeight="1">
      <c r="B5308" s="14">
        <v>5301</v>
      </c>
      <c r="C5308" s="7" t="s">
        <v>7261</v>
      </c>
      <c r="D5308" s="7" t="s">
        <v>7262</v>
      </c>
      <c r="E5308" s="7" t="s">
        <v>452</v>
      </c>
      <c r="F5308" s="6" t="s">
        <v>9</v>
      </c>
      <c r="G5308" s="7" t="s">
        <v>7263</v>
      </c>
      <c r="H5308" s="6" t="s">
        <v>1026</v>
      </c>
      <c r="I5308" s="6" t="s">
        <v>14551</v>
      </c>
      <c r="J5308" s="15" t="s">
        <v>22</v>
      </c>
    </row>
    <row r="5309" spans="2:10" ht="12.95" customHeight="1">
      <c r="B5309" s="14">
        <v>5302</v>
      </c>
      <c r="C5309" s="7" t="s">
        <v>11901</v>
      </c>
      <c r="D5309" s="7" t="s">
        <v>11902</v>
      </c>
      <c r="E5309" s="7" t="s">
        <v>452</v>
      </c>
      <c r="F5309" s="6" t="s">
        <v>9</v>
      </c>
      <c r="G5309" s="7" t="s">
        <v>11903</v>
      </c>
      <c r="H5309" s="6" t="s">
        <v>1026</v>
      </c>
      <c r="I5309" s="6" t="s">
        <v>14551</v>
      </c>
      <c r="J5309" s="15" t="s">
        <v>22</v>
      </c>
    </row>
    <row r="5310" spans="2:10" ht="12.95" customHeight="1">
      <c r="B5310" s="14">
        <v>5303</v>
      </c>
      <c r="C5310" s="7" t="s">
        <v>3417</v>
      </c>
      <c r="D5310" s="7" t="s">
        <v>3418</v>
      </c>
      <c r="E5310" s="7" t="s">
        <v>452</v>
      </c>
      <c r="F5310" s="6" t="s">
        <v>9</v>
      </c>
      <c r="G5310" s="7" t="s">
        <v>3419</v>
      </c>
      <c r="H5310" s="6" t="s">
        <v>1026</v>
      </c>
      <c r="I5310" s="6" t="s">
        <v>14551</v>
      </c>
      <c r="J5310" s="15" t="s">
        <v>22</v>
      </c>
    </row>
    <row r="5311" spans="2:10" ht="12.95" customHeight="1">
      <c r="B5311" s="14">
        <v>5304</v>
      </c>
      <c r="C5311" s="7" t="s">
        <v>451</v>
      </c>
      <c r="D5311" s="7" t="s">
        <v>168</v>
      </c>
      <c r="E5311" s="7" t="s">
        <v>452</v>
      </c>
      <c r="F5311" s="6" t="s">
        <v>9</v>
      </c>
      <c r="G5311" s="7" t="s">
        <v>11896</v>
      </c>
      <c r="H5311" s="6" t="s">
        <v>1026</v>
      </c>
      <c r="I5311" s="6" t="s">
        <v>14551</v>
      </c>
      <c r="J5311" s="15" t="s">
        <v>22</v>
      </c>
    </row>
    <row r="5312" spans="2:10" ht="12.95" customHeight="1">
      <c r="B5312" s="14">
        <v>5305</v>
      </c>
      <c r="C5312" s="7" t="s">
        <v>10880</v>
      </c>
      <c r="D5312" s="7" t="s">
        <v>10881</v>
      </c>
      <c r="E5312" s="7" t="s">
        <v>452</v>
      </c>
      <c r="F5312" s="6" t="s">
        <v>9</v>
      </c>
      <c r="G5312" s="7" t="s">
        <v>10882</v>
      </c>
      <c r="H5312" s="6" t="s">
        <v>1026</v>
      </c>
      <c r="I5312" s="6" t="s">
        <v>14551</v>
      </c>
      <c r="J5312" s="15" t="s">
        <v>22</v>
      </c>
    </row>
    <row r="5313" spans="2:10" ht="12.95" customHeight="1">
      <c r="B5313" s="14">
        <v>5306</v>
      </c>
      <c r="C5313" s="7" t="s">
        <v>1203</v>
      </c>
      <c r="D5313" s="7" t="s">
        <v>2012</v>
      </c>
      <c r="E5313" s="7" t="s">
        <v>452</v>
      </c>
      <c r="F5313" s="6" t="s">
        <v>9</v>
      </c>
      <c r="G5313" s="7" t="s">
        <v>2013</v>
      </c>
      <c r="H5313" s="6" t="s">
        <v>1026</v>
      </c>
      <c r="I5313" s="6" t="s">
        <v>14551</v>
      </c>
      <c r="J5313" s="15" t="s">
        <v>22</v>
      </c>
    </row>
    <row r="5314" spans="2:10" ht="12.95" customHeight="1">
      <c r="B5314" s="14">
        <v>5307</v>
      </c>
      <c r="C5314" s="7" t="s">
        <v>6190</v>
      </c>
      <c r="D5314" s="7" t="s">
        <v>1573</v>
      </c>
      <c r="E5314" s="7" t="s">
        <v>1573</v>
      </c>
      <c r="F5314" s="6" t="s">
        <v>9</v>
      </c>
      <c r="G5314" s="7" t="s">
        <v>6191</v>
      </c>
      <c r="H5314" s="6" t="s">
        <v>1026</v>
      </c>
      <c r="I5314" s="6" t="s">
        <v>14551</v>
      </c>
      <c r="J5314" s="15" t="s">
        <v>22</v>
      </c>
    </row>
    <row r="5315" spans="2:10" ht="12.95" customHeight="1">
      <c r="B5315" s="14">
        <v>5308</v>
      </c>
      <c r="C5315" s="7" t="s">
        <v>10171</v>
      </c>
      <c r="D5315" s="7" t="s">
        <v>1573</v>
      </c>
      <c r="E5315" s="7" t="s">
        <v>1573</v>
      </c>
      <c r="F5315" s="6" t="s">
        <v>9</v>
      </c>
      <c r="G5315" s="7" t="s">
        <v>10172</v>
      </c>
      <c r="H5315" s="6" t="s">
        <v>1026</v>
      </c>
      <c r="I5315" s="6" t="s">
        <v>14551</v>
      </c>
      <c r="J5315" s="15" t="s">
        <v>22</v>
      </c>
    </row>
    <row r="5316" spans="2:10" ht="12.95" customHeight="1">
      <c r="B5316" s="14">
        <v>5309</v>
      </c>
      <c r="C5316" s="7" t="s">
        <v>1203</v>
      </c>
      <c r="D5316" s="7" t="s">
        <v>1572</v>
      </c>
      <c r="E5316" s="7" t="s">
        <v>1573</v>
      </c>
      <c r="F5316" s="6" t="s">
        <v>9</v>
      </c>
      <c r="G5316" s="7" t="s">
        <v>1574</v>
      </c>
      <c r="H5316" s="6" t="s">
        <v>1026</v>
      </c>
      <c r="I5316" s="6" t="s">
        <v>14551</v>
      </c>
      <c r="J5316" s="15" t="s">
        <v>22</v>
      </c>
    </row>
    <row r="5317" spans="2:10" ht="12.95" customHeight="1">
      <c r="B5317" s="14">
        <v>5310</v>
      </c>
      <c r="C5317" s="7" t="s">
        <v>13596</v>
      </c>
      <c r="D5317" s="7" t="s">
        <v>13597</v>
      </c>
      <c r="E5317" s="7" t="s">
        <v>3329</v>
      </c>
      <c r="F5317" s="6" t="s">
        <v>9</v>
      </c>
      <c r="G5317" s="7" t="s">
        <v>13598</v>
      </c>
      <c r="H5317" s="6" t="s">
        <v>1026</v>
      </c>
      <c r="I5317" s="6" t="s">
        <v>14551</v>
      </c>
      <c r="J5317" s="15" t="s">
        <v>22</v>
      </c>
    </row>
    <row r="5318" spans="2:10" ht="12.95" customHeight="1">
      <c r="B5318" s="14">
        <v>5311</v>
      </c>
      <c r="C5318" s="7" t="s">
        <v>3328</v>
      </c>
      <c r="D5318" s="7" t="s">
        <v>3329</v>
      </c>
      <c r="E5318" s="7" t="s">
        <v>3329</v>
      </c>
      <c r="F5318" s="6" t="s">
        <v>9</v>
      </c>
      <c r="G5318" s="7" t="s">
        <v>3330</v>
      </c>
      <c r="H5318" s="6" t="s">
        <v>1026</v>
      </c>
      <c r="I5318" s="6" t="s">
        <v>14551</v>
      </c>
      <c r="J5318" s="15" t="s">
        <v>22</v>
      </c>
    </row>
    <row r="5319" spans="2:10" ht="12.95" customHeight="1">
      <c r="B5319" s="14">
        <v>5312</v>
      </c>
      <c r="C5319" s="7" t="s">
        <v>6346</v>
      </c>
      <c r="D5319" s="7" t="s">
        <v>556</v>
      </c>
      <c r="E5319" s="7" t="s">
        <v>8</v>
      </c>
      <c r="F5319" s="6" t="s">
        <v>9</v>
      </c>
      <c r="G5319" s="7" t="s">
        <v>6347</v>
      </c>
      <c r="H5319" s="6" t="s">
        <v>1026</v>
      </c>
      <c r="I5319" s="6" t="s">
        <v>14552</v>
      </c>
      <c r="J5319" s="15" t="s">
        <v>8</v>
      </c>
    </row>
    <row r="5320" spans="2:10" ht="12.95" customHeight="1">
      <c r="B5320" s="14">
        <v>5313</v>
      </c>
      <c r="C5320" s="7" t="s">
        <v>6039</v>
      </c>
      <c r="D5320" s="7" t="s">
        <v>6040</v>
      </c>
      <c r="E5320" s="7" t="s">
        <v>8</v>
      </c>
      <c r="F5320" s="6" t="s">
        <v>9</v>
      </c>
      <c r="G5320" s="7" t="s">
        <v>6041</v>
      </c>
      <c r="H5320" s="6" t="s">
        <v>1026</v>
      </c>
      <c r="I5320" s="6" t="s">
        <v>14552</v>
      </c>
      <c r="J5320" s="15" t="s">
        <v>8</v>
      </c>
    </row>
    <row r="5321" spans="2:10" ht="12.95" customHeight="1">
      <c r="B5321" s="14">
        <v>5314</v>
      </c>
      <c r="C5321" s="7" t="s">
        <v>9557</v>
      </c>
      <c r="D5321" s="7" t="s">
        <v>9560</v>
      </c>
      <c r="E5321" s="7" t="s">
        <v>8</v>
      </c>
      <c r="F5321" s="6" t="s">
        <v>9</v>
      </c>
      <c r="G5321" s="7" t="s">
        <v>9561</v>
      </c>
      <c r="H5321" s="6" t="s">
        <v>1026</v>
      </c>
      <c r="I5321" s="6" t="s">
        <v>14553</v>
      </c>
      <c r="J5321" s="15" t="s">
        <v>8</v>
      </c>
    </row>
    <row r="5322" spans="2:10" ht="12.95" customHeight="1">
      <c r="B5322" s="14">
        <v>5315</v>
      </c>
      <c r="C5322" s="7" t="s">
        <v>11897</v>
      </c>
      <c r="D5322" s="7" t="s">
        <v>11898</v>
      </c>
      <c r="E5322" s="7" t="s">
        <v>8</v>
      </c>
      <c r="F5322" s="6" t="s">
        <v>9</v>
      </c>
      <c r="G5322" s="7" t="s">
        <v>11899</v>
      </c>
      <c r="H5322" s="6" t="s">
        <v>1026</v>
      </c>
      <c r="I5322" s="6" t="s">
        <v>14552</v>
      </c>
      <c r="J5322" s="15" t="s">
        <v>8</v>
      </c>
    </row>
    <row r="5323" spans="2:10" ht="12.95" customHeight="1">
      <c r="B5323" s="14">
        <v>5316</v>
      </c>
      <c r="C5323" s="7" t="s">
        <v>4153</v>
      </c>
      <c r="D5323" s="7" t="s">
        <v>10843</v>
      </c>
      <c r="E5323" s="7" t="s">
        <v>8</v>
      </c>
      <c r="F5323" s="6" t="s">
        <v>9</v>
      </c>
      <c r="G5323" s="7" t="s">
        <v>11900</v>
      </c>
      <c r="H5323" s="6" t="s">
        <v>1026</v>
      </c>
      <c r="I5323" s="6" t="s">
        <v>14552</v>
      </c>
      <c r="J5323" s="15" t="s">
        <v>8</v>
      </c>
    </row>
    <row r="5324" spans="2:10" ht="12.95" customHeight="1">
      <c r="B5324" s="14">
        <v>5317</v>
      </c>
      <c r="C5324" s="7" t="s">
        <v>4150</v>
      </c>
      <c r="D5324" s="7" t="s">
        <v>4151</v>
      </c>
      <c r="E5324" s="7" t="s">
        <v>8</v>
      </c>
      <c r="F5324" s="6" t="s">
        <v>9</v>
      </c>
      <c r="G5324" s="7" t="s">
        <v>4152</v>
      </c>
      <c r="H5324" s="6" t="s">
        <v>1026</v>
      </c>
      <c r="I5324" s="6" t="s">
        <v>14552</v>
      </c>
      <c r="J5324" s="15" t="s">
        <v>8</v>
      </c>
    </row>
    <row r="5325" spans="2:10" ht="12.95" customHeight="1">
      <c r="B5325" s="14">
        <v>5318</v>
      </c>
      <c r="C5325" s="7" t="s">
        <v>7436</v>
      </c>
      <c r="D5325" s="7" t="s">
        <v>7437</v>
      </c>
      <c r="E5325" s="7" t="s">
        <v>8</v>
      </c>
      <c r="F5325" s="6" t="s">
        <v>9</v>
      </c>
      <c r="G5325" s="7" t="s">
        <v>7438</v>
      </c>
      <c r="H5325" s="6" t="s">
        <v>1026</v>
      </c>
      <c r="I5325" s="6" t="s">
        <v>14552</v>
      </c>
      <c r="J5325" s="15" t="s">
        <v>8</v>
      </c>
    </row>
    <row r="5326" spans="2:10" ht="12.95" customHeight="1">
      <c r="B5326" s="14">
        <v>5319</v>
      </c>
      <c r="C5326" s="7" t="s">
        <v>7416</v>
      </c>
      <c r="D5326" s="7" t="s">
        <v>11907</v>
      </c>
      <c r="E5326" s="7" t="s">
        <v>8</v>
      </c>
      <c r="F5326" s="6" t="s">
        <v>9</v>
      </c>
      <c r="G5326" s="7" t="s">
        <v>11908</v>
      </c>
      <c r="H5326" s="6" t="s">
        <v>1026</v>
      </c>
      <c r="I5326" s="6" t="s">
        <v>14552</v>
      </c>
      <c r="J5326" s="15" t="s">
        <v>8</v>
      </c>
    </row>
    <row r="5327" spans="2:10" ht="12.95" customHeight="1">
      <c r="B5327" s="14">
        <v>5320</v>
      </c>
      <c r="C5327" s="7" t="s">
        <v>5127</v>
      </c>
      <c r="D5327" s="7" t="s">
        <v>1754</v>
      </c>
      <c r="E5327" s="7" t="s">
        <v>8</v>
      </c>
      <c r="F5327" s="6" t="s">
        <v>9</v>
      </c>
      <c r="G5327" s="7" t="s">
        <v>5128</v>
      </c>
      <c r="H5327" s="6" t="s">
        <v>1026</v>
      </c>
      <c r="I5327" s="6" t="s">
        <v>14552</v>
      </c>
      <c r="J5327" s="15" t="s">
        <v>8</v>
      </c>
    </row>
    <row r="5328" spans="2:10" ht="12.95" customHeight="1">
      <c r="B5328" s="14">
        <v>5321</v>
      </c>
      <c r="C5328" s="7" t="s">
        <v>13350</v>
      </c>
      <c r="D5328" s="7" t="s">
        <v>13351</v>
      </c>
      <c r="E5328" s="7" t="s">
        <v>8</v>
      </c>
      <c r="F5328" s="6" t="s">
        <v>9</v>
      </c>
      <c r="G5328" s="7" t="s">
        <v>13352</v>
      </c>
      <c r="H5328" s="6" t="s">
        <v>1026</v>
      </c>
      <c r="I5328" s="6" t="s">
        <v>14552</v>
      </c>
      <c r="J5328" s="15" t="s">
        <v>8</v>
      </c>
    </row>
    <row r="5329" spans="2:10" ht="12.95" customHeight="1">
      <c r="B5329" s="14">
        <v>5322</v>
      </c>
      <c r="C5329" s="7" t="s">
        <v>13499</v>
      </c>
      <c r="D5329" s="7" t="s">
        <v>13500</v>
      </c>
      <c r="E5329" s="7" t="s">
        <v>8</v>
      </c>
      <c r="F5329" s="6" t="s">
        <v>9</v>
      </c>
      <c r="G5329" s="7" t="s">
        <v>13501</v>
      </c>
      <c r="H5329" s="6" t="s">
        <v>1026</v>
      </c>
      <c r="I5329" s="6" t="s">
        <v>14552</v>
      </c>
      <c r="J5329" s="15" t="s">
        <v>8</v>
      </c>
    </row>
    <row r="5330" spans="2:10" ht="12.95" customHeight="1">
      <c r="B5330" s="14">
        <v>5323</v>
      </c>
      <c r="C5330" s="7" t="s">
        <v>11893</v>
      </c>
      <c r="D5330" s="7" t="s">
        <v>11894</v>
      </c>
      <c r="E5330" s="7" t="s">
        <v>8</v>
      </c>
      <c r="F5330" s="6" t="s">
        <v>9</v>
      </c>
      <c r="G5330" s="7" t="s">
        <v>11895</v>
      </c>
      <c r="H5330" s="6" t="s">
        <v>1026</v>
      </c>
      <c r="I5330" s="6" t="s">
        <v>14552</v>
      </c>
      <c r="J5330" s="15" t="s">
        <v>8</v>
      </c>
    </row>
    <row r="5331" spans="2:10" ht="12.95" customHeight="1">
      <c r="B5331" s="14">
        <v>5324</v>
      </c>
      <c r="C5331" s="7" t="s">
        <v>5784</v>
      </c>
      <c r="D5331" s="7" t="s">
        <v>5179</v>
      </c>
      <c r="E5331" s="7" t="s">
        <v>8</v>
      </c>
      <c r="F5331" s="6" t="s">
        <v>9</v>
      </c>
      <c r="G5331" s="7" t="s">
        <v>5785</v>
      </c>
      <c r="H5331" s="6" t="s">
        <v>1026</v>
      </c>
      <c r="I5331" s="6" t="s">
        <v>14553</v>
      </c>
      <c r="J5331" s="15" t="s">
        <v>8</v>
      </c>
    </row>
    <row r="5332" spans="2:10" ht="12.95" customHeight="1">
      <c r="B5332" s="14">
        <v>5325</v>
      </c>
      <c r="C5332" s="7" t="s">
        <v>3190</v>
      </c>
      <c r="D5332" s="7" t="s">
        <v>3191</v>
      </c>
      <c r="E5332" s="7" t="s">
        <v>8</v>
      </c>
      <c r="F5332" s="6" t="s">
        <v>9</v>
      </c>
      <c r="G5332" s="7" t="s">
        <v>3192</v>
      </c>
      <c r="H5332" s="6" t="s">
        <v>1026</v>
      </c>
      <c r="I5332" s="6" t="s">
        <v>14552</v>
      </c>
      <c r="J5332" s="15" t="s">
        <v>8</v>
      </c>
    </row>
    <row r="5333" spans="2:10" ht="12.95" customHeight="1">
      <c r="B5333" s="14">
        <v>5326</v>
      </c>
      <c r="C5333" s="7" t="s">
        <v>1594</v>
      </c>
      <c r="D5333" s="7" t="s">
        <v>1595</v>
      </c>
      <c r="E5333" s="7" t="s">
        <v>8</v>
      </c>
      <c r="F5333" s="6" t="s">
        <v>9</v>
      </c>
      <c r="G5333" s="7" t="s">
        <v>1596</v>
      </c>
      <c r="H5333" s="6" t="s">
        <v>1026</v>
      </c>
      <c r="I5333" s="6" t="s">
        <v>14553</v>
      </c>
      <c r="J5333" s="15" t="s">
        <v>8</v>
      </c>
    </row>
    <row r="5334" spans="2:10" ht="12.95" customHeight="1">
      <c r="B5334" s="14">
        <v>5327</v>
      </c>
      <c r="C5334" s="7" t="s">
        <v>5982</v>
      </c>
      <c r="D5334" s="7" t="s">
        <v>5983</v>
      </c>
      <c r="E5334" s="7" t="s">
        <v>8</v>
      </c>
      <c r="F5334" s="6" t="s">
        <v>9</v>
      </c>
      <c r="G5334" s="7" t="s">
        <v>5984</v>
      </c>
      <c r="H5334" s="6" t="s">
        <v>1026</v>
      </c>
      <c r="I5334" s="6" t="s">
        <v>14552</v>
      </c>
      <c r="J5334" s="15" t="s">
        <v>8</v>
      </c>
    </row>
    <row r="5335" spans="2:10" ht="12.95" customHeight="1">
      <c r="B5335" s="14">
        <v>5328</v>
      </c>
      <c r="C5335" s="7" t="s">
        <v>5993</v>
      </c>
      <c r="D5335" s="7" t="s">
        <v>5994</v>
      </c>
      <c r="E5335" s="7" t="s">
        <v>8</v>
      </c>
      <c r="F5335" s="6" t="s">
        <v>9</v>
      </c>
      <c r="G5335" s="7" t="s">
        <v>5995</v>
      </c>
      <c r="H5335" s="6" t="s">
        <v>1026</v>
      </c>
      <c r="I5335" s="6" t="s">
        <v>14552</v>
      </c>
      <c r="J5335" s="15" t="s">
        <v>8</v>
      </c>
    </row>
    <row r="5336" spans="2:10" ht="12.95" customHeight="1">
      <c r="B5336" s="14">
        <v>5329</v>
      </c>
      <c r="C5336" s="7" t="s">
        <v>11855</v>
      </c>
      <c r="D5336" s="7" t="s">
        <v>11856</v>
      </c>
      <c r="E5336" s="7" t="s">
        <v>8</v>
      </c>
      <c r="F5336" s="6" t="s">
        <v>9</v>
      </c>
      <c r="G5336" s="7" t="s">
        <v>11857</v>
      </c>
      <c r="H5336" s="6" t="s">
        <v>1026</v>
      </c>
      <c r="I5336" s="6" t="s">
        <v>14552</v>
      </c>
      <c r="J5336" s="15" t="s">
        <v>8</v>
      </c>
    </row>
    <row r="5337" spans="2:10" ht="12.95" customHeight="1">
      <c r="B5337" s="14">
        <v>5330</v>
      </c>
      <c r="C5337" s="7" t="s">
        <v>6335</v>
      </c>
      <c r="D5337" s="7" t="s">
        <v>6336</v>
      </c>
      <c r="E5337" s="7" t="s">
        <v>8</v>
      </c>
      <c r="F5337" s="6" t="s">
        <v>9</v>
      </c>
      <c r="G5337" s="7" t="s">
        <v>6337</v>
      </c>
      <c r="H5337" s="6" t="s">
        <v>1026</v>
      </c>
      <c r="I5337" s="6" t="s">
        <v>14552</v>
      </c>
      <c r="J5337" s="15" t="s">
        <v>8</v>
      </c>
    </row>
    <row r="5338" spans="2:10" ht="12.95" customHeight="1">
      <c r="B5338" s="14">
        <v>5331</v>
      </c>
      <c r="C5338" s="7" t="s">
        <v>11890</v>
      </c>
      <c r="D5338" s="7" t="s">
        <v>11891</v>
      </c>
      <c r="E5338" s="7" t="s">
        <v>8</v>
      </c>
      <c r="F5338" s="6" t="s">
        <v>9</v>
      </c>
      <c r="G5338" s="7" t="s">
        <v>11892</v>
      </c>
      <c r="H5338" s="6" t="s">
        <v>1026</v>
      </c>
      <c r="I5338" s="6" t="s">
        <v>14553</v>
      </c>
      <c r="J5338" s="15" t="s">
        <v>8</v>
      </c>
    </row>
    <row r="5339" spans="2:10" ht="12.95" customHeight="1">
      <c r="B5339" s="14">
        <v>5332</v>
      </c>
      <c r="C5339" s="7" t="s">
        <v>13433</v>
      </c>
      <c r="D5339" s="7" t="s">
        <v>945</v>
      </c>
      <c r="E5339" s="7" t="s">
        <v>8</v>
      </c>
      <c r="F5339" s="6" t="s">
        <v>9</v>
      </c>
      <c r="G5339" s="7" t="s">
        <v>13434</v>
      </c>
      <c r="H5339" s="6" t="s">
        <v>1026</v>
      </c>
      <c r="I5339" s="6" t="s">
        <v>14552</v>
      </c>
      <c r="J5339" s="15" t="s">
        <v>8</v>
      </c>
    </row>
    <row r="5340" spans="2:10" ht="12.95" customHeight="1">
      <c r="B5340" s="14">
        <v>5333</v>
      </c>
      <c r="C5340" s="7" t="s">
        <v>5138</v>
      </c>
      <c r="D5340" s="7" t="s">
        <v>5139</v>
      </c>
      <c r="E5340" s="7" t="s">
        <v>8</v>
      </c>
      <c r="F5340" s="6" t="s">
        <v>9</v>
      </c>
      <c r="G5340" s="7" t="s">
        <v>5140</v>
      </c>
      <c r="H5340" s="6" t="s">
        <v>1026</v>
      </c>
      <c r="I5340" s="6" t="s">
        <v>14552</v>
      </c>
      <c r="J5340" s="15" t="s">
        <v>8</v>
      </c>
    </row>
    <row r="5341" spans="2:10" ht="12.95" customHeight="1">
      <c r="B5341" s="14">
        <v>5334</v>
      </c>
      <c r="C5341" s="7" t="s">
        <v>13762</v>
      </c>
      <c r="D5341" s="7" t="s">
        <v>13763</v>
      </c>
      <c r="E5341" s="7" t="s">
        <v>8</v>
      </c>
      <c r="F5341" s="6" t="s">
        <v>9</v>
      </c>
      <c r="G5341" s="7" t="s">
        <v>13764</v>
      </c>
      <c r="H5341" s="6" t="s">
        <v>1026</v>
      </c>
      <c r="I5341" s="6" t="s">
        <v>14552</v>
      </c>
      <c r="J5341" s="15" t="s">
        <v>8</v>
      </c>
    </row>
    <row r="5342" spans="2:10" ht="12.95" customHeight="1">
      <c r="B5342" s="14">
        <v>5335</v>
      </c>
      <c r="C5342" s="7" t="s">
        <v>13443</v>
      </c>
      <c r="D5342" s="7" t="s">
        <v>13441</v>
      </c>
      <c r="E5342" s="7" t="s">
        <v>8</v>
      </c>
      <c r="F5342" s="6" t="s">
        <v>9</v>
      </c>
      <c r="G5342" s="7" t="s">
        <v>13444</v>
      </c>
      <c r="H5342" s="6" t="s">
        <v>1026</v>
      </c>
      <c r="I5342" s="6" t="s">
        <v>14553</v>
      </c>
      <c r="J5342" s="15" t="s">
        <v>8</v>
      </c>
    </row>
    <row r="5343" spans="2:10" ht="12.95" customHeight="1">
      <c r="B5343" s="14">
        <v>5336</v>
      </c>
      <c r="C5343" s="7" t="s">
        <v>4538</v>
      </c>
      <c r="D5343" s="7" t="s">
        <v>4539</v>
      </c>
      <c r="E5343" s="7" t="s">
        <v>8</v>
      </c>
      <c r="F5343" s="6" t="s">
        <v>9</v>
      </c>
      <c r="G5343" s="7" t="s">
        <v>4540</v>
      </c>
      <c r="H5343" s="6" t="s">
        <v>1026</v>
      </c>
      <c r="I5343" s="6" t="s">
        <v>14553</v>
      </c>
      <c r="J5343" s="15" t="s">
        <v>8</v>
      </c>
    </row>
    <row r="5344" spans="2:10" ht="12.95" customHeight="1">
      <c r="B5344" s="14">
        <v>5337</v>
      </c>
      <c r="C5344" s="7" t="s">
        <v>6344</v>
      </c>
      <c r="D5344" s="7" t="s">
        <v>1597</v>
      </c>
      <c r="E5344" s="7" t="s">
        <v>8</v>
      </c>
      <c r="F5344" s="6" t="s">
        <v>9</v>
      </c>
      <c r="G5344" s="7" t="s">
        <v>6345</v>
      </c>
      <c r="H5344" s="6" t="s">
        <v>1026</v>
      </c>
      <c r="I5344" s="6" t="s">
        <v>14553</v>
      </c>
      <c r="J5344" s="15" t="s">
        <v>8</v>
      </c>
    </row>
    <row r="5345" spans="2:10" ht="12.95" customHeight="1">
      <c r="B5345" s="14">
        <v>5338</v>
      </c>
      <c r="C5345" s="7" t="s">
        <v>11904</v>
      </c>
      <c r="D5345" s="7" t="s">
        <v>11905</v>
      </c>
      <c r="E5345" s="7" t="s">
        <v>8</v>
      </c>
      <c r="F5345" s="6" t="s">
        <v>9</v>
      </c>
      <c r="G5345" s="7" t="s">
        <v>11906</v>
      </c>
      <c r="H5345" s="6" t="s">
        <v>1026</v>
      </c>
      <c r="I5345" s="6" t="s">
        <v>14553</v>
      </c>
      <c r="J5345" s="15" t="s">
        <v>8</v>
      </c>
    </row>
    <row r="5346" spans="2:10" ht="12.95" customHeight="1">
      <c r="B5346" s="14">
        <v>5339</v>
      </c>
      <c r="C5346" s="7" t="s">
        <v>13520</v>
      </c>
      <c r="D5346" s="7" t="s">
        <v>13521</v>
      </c>
      <c r="E5346" s="7" t="s">
        <v>8</v>
      </c>
      <c r="F5346" s="6" t="s">
        <v>9</v>
      </c>
      <c r="G5346" s="7" t="s">
        <v>13522</v>
      </c>
      <c r="H5346" s="6" t="s">
        <v>1026</v>
      </c>
      <c r="I5346" s="6" t="s">
        <v>14552</v>
      </c>
      <c r="J5346" s="15" t="s">
        <v>8</v>
      </c>
    </row>
    <row r="5347" spans="2:10" ht="12.95" customHeight="1">
      <c r="B5347" s="14">
        <v>5340</v>
      </c>
      <c r="C5347" s="7" t="s">
        <v>13493</v>
      </c>
      <c r="D5347" s="7" t="s">
        <v>13494</v>
      </c>
      <c r="E5347" s="7" t="s">
        <v>8</v>
      </c>
      <c r="F5347" s="6" t="s">
        <v>9</v>
      </c>
      <c r="G5347" s="7" t="s">
        <v>13495</v>
      </c>
      <c r="H5347" s="6" t="s">
        <v>1026</v>
      </c>
      <c r="I5347" s="6" t="s">
        <v>14552</v>
      </c>
      <c r="J5347" s="15" t="s">
        <v>8</v>
      </c>
    </row>
    <row r="5348" spans="2:10" ht="12.95" customHeight="1">
      <c r="B5348" s="14">
        <v>5341</v>
      </c>
      <c r="C5348" s="7" t="s">
        <v>13453</v>
      </c>
      <c r="D5348" s="7" t="s">
        <v>557</v>
      </c>
      <c r="E5348" s="7" t="s">
        <v>8</v>
      </c>
      <c r="F5348" s="6" t="s">
        <v>9</v>
      </c>
      <c r="G5348" s="7" t="s">
        <v>13454</v>
      </c>
      <c r="H5348" s="6" t="s">
        <v>1026</v>
      </c>
      <c r="I5348" s="6" t="s">
        <v>14552</v>
      </c>
      <c r="J5348" s="15" t="s">
        <v>8</v>
      </c>
    </row>
    <row r="5349" spans="2:10" ht="12.95" customHeight="1">
      <c r="B5349" s="14">
        <v>5342</v>
      </c>
      <c r="C5349" s="7" t="s">
        <v>3666</v>
      </c>
      <c r="D5349" s="7" t="s">
        <v>10843</v>
      </c>
      <c r="E5349" s="7" t="s">
        <v>8</v>
      </c>
      <c r="F5349" s="6" t="s">
        <v>9</v>
      </c>
      <c r="G5349" s="7" t="s">
        <v>10844</v>
      </c>
      <c r="H5349" s="6" t="s">
        <v>1026</v>
      </c>
      <c r="I5349" s="6" t="s">
        <v>14553</v>
      </c>
      <c r="J5349" s="15" t="s">
        <v>8</v>
      </c>
    </row>
    <row r="5350" spans="2:10" ht="12.95" customHeight="1">
      <c r="B5350" s="14">
        <v>5343</v>
      </c>
      <c r="C5350" s="7" t="s">
        <v>13445</v>
      </c>
      <c r="D5350" s="7" t="s">
        <v>13446</v>
      </c>
      <c r="E5350" s="7" t="s">
        <v>8</v>
      </c>
      <c r="F5350" s="6" t="s">
        <v>9</v>
      </c>
      <c r="G5350" s="7" t="s">
        <v>13447</v>
      </c>
      <c r="H5350" s="6" t="s">
        <v>1026</v>
      </c>
      <c r="I5350" s="6" t="s">
        <v>14552</v>
      </c>
      <c r="J5350" s="15" t="s">
        <v>8</v>
      </c>
    </row>
    <row r="5351" spans="2:10" ht="12.95" customHeight="1">
      <c r="B5351" s="14">
        <v>5344</v>
      </c>
      <c r="C5351" s="7" t="s">
        <v>7797</v>
      </c>
      <c r="D5351" s="7" t="s">
        <v>7798</v>
      </c>
      <c r="E5351" s="7" t="s">
        <v>8</v>
      </c>
      <c r="F5351" s="6" t="s">
        <v>9</v>
      </c>
      <c r="G5351" s="7" t="s">
        <v>7799</v>
      </c>
      <c r="H5351" s="6" t="s">
        <v>1026</v>
      </c>
      <c r="I5351" s="6" t="s">
        <v>14552</v>
      </c>
      <c r="J5351" s="15" t="s">
        <v>8</v>
      </c>
    </row>
    <row r="5352" spans="2:10" ht="12.95" customHeight="1">
      <c r="B5352" s="14">
        <v>5345</v>
      </c>
      <c r="C5352" s="7" t="s">
        <v>14181</v>
      </c>
      <c r="D5352" s="7" t="s">
        <v>14182</v>
      </c>
      <c r="E5352" s="7" t="s">
        <v>8</v>
      </c>
      <c r="F5352" s="6" t="s">
        <v>9</v>
      </c>
      <c r="G5352" s="7" t="s">
        <v>14183</v>
      </c>
      <c r="H5352" s="6" t="s">
        <v>1026</v>
      </c>
      <c r="I5352" s="6" t="s">
        <v>14552</v>
      </c>
      <c r="J5352" s="15" t="s">
        <v>8</v>
      </c>
    </row>
    <row r="5353" spans="2:10" ht="12.95" customHeight="1">
      <c r="B5353" s="14">
        <v>5346</v>
      </c>
      <c r="C5353" s="7" t="s">
        <v>3317</v>
      </c>
      <c r="D5353" s="7" t="s">
        <v>3318</v>
      </c>
      <c r="E5353" s="7" t="s">
        <v>8</v>
      </c>
      <c r="F5353" s="6" t="s">
        <v>9</v>
      </c>
      <c r="G5353" s="7" t="s">
        <v>3319</v>
      </c>
      <c r="H5353" s="6" t="s">
        <v>1026</v>
      </c>
      <c r="I5353" s="6" t="s">
        <v>14553</v>
      </c>
      <c r="J5353" s="15" t="s">
        <v>8</v>
      </c>
    </row>
    <row r="5354" spans="2:10" ht="12.95" customHeight="1">
      <c r="B5354" s="14">
        <v>5347</v>
      </c>
      <c r="C5354" s="7" t="s">
        <v>1748</v>
      </c>
      <c r="D5354" s="7" t="s">
        <v>1749</v>
      </c>
      <c r="E5354" s="7" t="s">
        <v>8</v>
      </c>
      <c r="F5354" s="6" t="s">
        <v>9</v>
      </c>
      <c r="G5354" s="7" t="s">
        <v>1750</v>
      </c>
      <c r="H5354" s="6" t="s">
        <v>1026</v>
      </c>
      <c r="I5354" s="6" t="s">
        <v>14552</v>
      </c>
      <c r="J5354" s="15" t="s">
        <v>8</v>
      </c>
    </row>
    <row r="5355" spans="2:10" ht="12.95" customHeight="1">
      <c r="B5355" s="14">
        <v>5348</v>
      </c>
      <c r="C5355" s="7" t="s">
        <v>1748</v>
      </c>
      <c r="D5355" s="7" t="s">
        <v>1751</v>
      </c>
      <c r="E5355" s="7" t="s">
        <v>8</v>
      </c>
      <c r="F5355" s="6" t="s">
        <v>9</v>
      </c>
      <c r="G5355" s="7" t="s">
        <v>1752</v>
      </c>
      <c r="H5355" s="6" t="s">
        <v>1026</v>
      </c>
      <c r="I5355" s="6" t="s">
        <v>14552</v>
      </c>
      <c r="J5355" s="15" t="s">
        <v>8</v>
      </c>
    </row>
    <row r="5356" spans="2:10" ht="12.95" customHeight="1">
      <c r="B5356" s="14">
        <v>5349</v>
      </c>
      <c r="C5356" s="7" t="s">
        <v>1748</v>
      </c>
      <c r="D5356" s="7" t="s">
        <v>558</v>
      </c>
      <c r="E5356" s="7" t="s">
        <v>8</v>
      </c>
      <c r="F5356" s="6" t="s">
        <v>9</v>
      </c>
      <c r="G5356" s="7" t="s">
        <v>1753</v>
      </c>
      <c r="H5356" s="6" t="s">
        <v>1026</v>
      </c>
      <c r="I5356" s="6" t="s">
        <v>14552</v>
      </c>
      <c r="J5356" s="15" t="s">
        <v>8</v>
      </c>
    </row>
    <row r="5357" spans="2:10" ht="12.95" customHeight="1">
      <c r="B5357" s="14">
        <v>5350</v>
      </c>
      <c r="C5357" s="7" t="s">
        <v>1748</v>
      </c>
      <c r="D5357" s="7" t="s">
        <v>1754</v>
      </c>
      <c r="E5357" s="7" t="s">
        <v>8</v>
      </c>
      <c r="F5357" s="6" t="s">
        <v>9</v>
      </c>
      <c r="G5357" s="7" t="s">
        <v>1755</v>
      </c>
      <c r="H5357" s="6" t="s">
        <v>1026</v>
      </c>
      <c r="I5357" s="6" t="s">
        <v>14552</v>
      </c>
      <c r="J5357" s="15" t="s">
        <v>8</v>
      </c>
    </row>
    <row r="5358" spans="2:10" ht="12.95" customHeight="1">
      <c r="B5358" s="14">
        <v>5351</v>
      </c>
      <c r="C5358" s="7" t="s">
        <v>1748</v>
      </c>
      <c r="D5358" s="7" t="s">
        <v>5129</v>
      </c>
      <c r="E5358" s="7" t="s">
        <v>8</v>
      </c>
      <c r="F5358" s="6" t="s">
        <v>9</v>
      </c>
      <c r="G5358" s="7" t="s">
        <v>5130</v>
      </c>
      <c r="H5358" s="6" t="s">
        <v>1026</v>
      </c>
      <c r="I5358" s="6" t="s">
        <v>14552</v>
      </c>
      <c r="J5358" s="15" t="s">
        <v>8</v>
      </c>
    </row>
    <row r="5359" spans="2:10" ht="12.95" customHeight="1">
      <c r="B5359" s="14">
        <v>5352</v>
      </c>
      <c r="C5359" s="7" t="s">
        <v>5131</v>
      </c>
      <c r="D5359" s="7" t="s">
        <v>251</v>
      </c>
      <c r="E5359" s="7" t="s">
        <v>8</v>
      </c>
      <c r="F5359" s="6" t="s">
        <v>9</v>
      </c>
      <c r="G5359" s="7" t="s">
        <v>12143</v>
      </c>
      <c r="H5359" s="6" t="s">
        <v>1026</v>
      </c>
      <c r="I5359" s="6" t="s">
        <v>14552</v>
      </c>
      <c r="J5359" s="15" t="s">
        <v>8</v>
      </c>
    </row>
    <row r="5360" spans="2:10" ht="12.95" customHeight="1">
      <c r="B5360" s="14">
        <v>5353</v>
      </c>
      <c r="C5360" s="7" t="s">
        <v>13518</v>
      </c>
      <c r="D5360" s="7" t="s">
        <v>554</v>
      </c>
      <c r="E5360" s="7" t="s">
        <v>8</v>
      </c>
      <c r="F5360" s="6" t="s">
        <v>9</v>
      </c>
      <c r="G5360" s="7" t="s">
        <v>13519</v>
      </c>
      <c r="H5360" s="6" t="s">
        <v>1026</v>
      </c>
      <c r="I5360" s="6" t="s">
        <v>14552</v>
      </c>
      <c r="J5360" s="15" t="s">
        <v>8</v>
      </c>
    </row>
    <row r="5361" spans="2:10" ht="12.95" customHeight="1">
      <c r="B5361" s="14">
        <v>5354</v>
      </c>
      <c r="C5361" s="7" t="s">
        <v>11858</v>
      </c>
      <c r="D5361" s="7" t="s">
        <v>10731</v>
      </c>
      <c r="E5361" s="7" t="s">
        <v>8</v>
      </c>
      <c r="F5361" s="6" t="s">
        <v>9</v>
      </c>
      <c r="G5361" s="7" t="s">
        <v>11859</v>
      </c>
      <c r="H5361" s="6" t="s">
        <v>1026</v>
      </c>
      <c r="I5361" s="6" t="s">
        <v>14553</v>
      </c>
      <c r="J5361" s="15" t="s">
        <v>8</v>
      </c>
    </row>
    <row r="5362" spans="2:10" ht="12.95" customHeight="1">
      <c r="B5362" s="14">
        <v>5355</v>
      </c>
      <c r="C5362" s="7" t="s">
        <v>7681</v>
      </c>
      <c r="D5362" s="7" t="s">
        <v>7682</v>
      </c>
      <c r="E5362" s="7" t="s">
        <v>8</v>
      </c>
      <c r="F5362" s="6" t="s">
        <v>9</v>
      </c>
      <c r="G5362" s="7" t="s">
        <v>7682</v>
      </c>
      <c r="H5362" s="6" t="s">
        <v>1026</v>
      </c>
      <c r="I5362" s="6" t="s">
        <v>14552</v>
      </c>
      <c r="J5362" s="15" t="s">
        <v>8</v>
      </c>
    </row>
    <row r="5363" spans="2:10" ht="12.95" customHeight="1">
      <c r="B5363" s="14">
        <v>5356</v>
      </c>
      <c r="C5363" s="7" t="s">
        <v>13427</v>
      </c>
      <c r="D5363" s="7" t="s">
        <v>13428</v>
      </c>
      <c r="E5363" s="7" t="s">
        <v>8</v>
      </c>
      <c r="F5363" s="6" t="s">
        <v>9</v>
      </c>
      <c r="G5363" s="7" t="s">
        <v>13429</v>
      </c>
      <c r="H5363" s="6" t="s">
        <v>1026</v>
      </c>
      <c r="I5363" s="6" t="s">
        <v>14553</v>
      </c>
      <c r="J5363" s="15" t="s">
        <v>8</v>
      </c>
    </row>
    <row r="5364" spans="2:10" ht="12.95" customHeight="1">
      <c r="B5364" s="14">
        <v>5357</v>
      </c>
      <c r="C5364" s="7" t="s">
        <v>14304</v>
      </c>
      <c r="D5364" s="7" t="s">
        <v>14305</v>
      </c>
      <c r="E5364" s="7" t="s">
        <v>8</v>
      </c>
      <c r="F5364" s="6" t="s">
        <v>9</v>
      </c>
      <c r="G5364" s="7" t="s">
        <v>14306</v>
      </c>
      <c r="H5364" s="6" t="s">
        <v>1026</v>
      </c>
      <c r="I5364" s="6" t="s">
        <v>14552</v>
      </c>
      <c r="J5364" s="15" t="s">
        <v>8</v>
      </c>
    </row>
    <row r="5365" spans="2:10" ht="12.95" customHeight="1">
      <c r="B5365" s="14">
        <v>5358</v>
      </c>
      <c r="C5365" s="7" t="s">
        <v>5977</v>
      </c>
      <c r="D5365" s="7" t="s">
        <v>5978</v>
      </c>
      <c r="E5365" s="7" t="s">
        <v>8</v>
      </c>
      <c r="F5365" s="6" t="s">
        <v>9</v>
      </c>
      <c r="G5365" s="7" t="s">
        <v>5979</v>
      </c>
      <c r="H5365" s="6" t="s">
        <v>1026</v>
      </c>
      <c r="I5365" s="6" t="s">
        <v>14552</v>
      </c>
      <c r="J5365" s="15" t="s">
        <v>8</v>
      </c>
    </row>
    <row r="5366" spans="2:10" ht="12.95" customHeight="1">
      <c r="B5366" s="14">
        <v>5359</v>
      </c>
      <c r="C5366" s="7" t="s">
        <v>6385</v>
      </c>
      <c r="D5366" s="7" t="s">
        <v>6386</v>
      </c>
      <c r="E5366" s="7" t="s">
        <v>8</v>
      </c>
      <c r="F5366" s="6" t="s">
        <v>9</v>
      </c>
      <c r="G5366" s="7" t="s">
        <v>6387</v>
      </c>
      <c r="H5366" s="6" t="s">
        <v>1026</v>
      </c>
      <c r="I5366" s="6" t="s">
        <v>14552</v>
      </c>
      <c r="J5366" s="15" t="s">
        <v>8</v>
      </c>
    </row>
    <row r="5367" spans="2:10" ht="12.95" customHeight="1">
      <c r="B5367" s="14">
        <v>5360</v>
      </c>
      <c r="C5367" s="7" t="s">
        <v>13697</v>
      </c>
      <c r="D5367" s="7" t="s">
        <v>13698</v>
      </c>
      <c r="E5367" s="7" t="s">
        <v>8</v>
      </c>
      <c r="F5367" s="6" t="s">
        <v>9</v>
      </c>
      <c r="G5367" s="7" t="s">
        <v>13699</v>
      </c>
      <c r="H5367" s="6" t="s">
        <v>1026</v>
      </c>
      <c r="I5367" s="6" t="s">
        <v>14552</v>
      </c>
      <c r="J5367" s="15" t="s">
        <v>8</v>
      </c>
    </row>
    <row r="5368" spans="2:10" ht="12.95" customHeight="1">
      <c r="B5368" s="14">
        <v>5361</v>
      </c>
      <c r="C5368" s="7" t="s">
        <v>2079</v>
      </c>
      <c r="D5368" s="7" t="s">
        <v>6941</v>
      </c>
      <c r="E5368" s="7" t="s">
        <v>8</v>
      </c>
      <c r="F5368" s="6" t="s">
        <v>9</v>
      </c>
      <c r="G5368" s="7" t="s">
        <v>6942</v>
      </c>
      <c r="H5368" s="6" t="s">
        <v>1026</v>
      </c>
      <c r="I5368" s="6" t="s">
        <v>14552</v>
      </c>
      <c r="J5368" s="15" t="s">
        <v>8</v>
      </c>
    </row>
    <row r="5369" spans="2:10" ht="12.95" customHeight="1">
      <c r="B5369" s="14">
        <v>5362</v>
      </c>
      <c r="C5369" s="7" t="s">
        <v>3320</v>
      </c>
      <c r="D5369" s="7" t="s">
        <v>1595</v>
      </c>
      <c r="E5369" s="7" t="s">
        <v>8</v>
      </c>
      <c r="F5369" s="6" t="s">
        <v>9</v>
      </c>
      <c r="G5369" s="7" t="s">
        <v>3321</v>
      </c>
      <c r="H5369" s="6" t="s">
        <v>1026</v>
      </c>
      <c r="I5369" s="6" t="s">
        <v>14552</v>
      </c>
      <c r="J5369" s="15" t="s">
        <v>8</v>
      </c>
    </row>
    <row r="5370" spans="2:10" ht="12.95" customHeight="1">
      <c r="B5370" s="14">
        <v>5363</v>
      </c>
      <c r="C5370" s="7" t="s">
        <v>5996</v>
      </c>
      <c r="D5370" s="7" t="s">
        <v>5997</v>
      </c>
      <c r="E5370" s="7" t="s">
        <v>8</v>
      </c>
      <c r="F5370" s="6" t="s">
        <v>9</v>
      </c>
      <c r="G5370" s="7" t="s">
        <v>5998</v>
      </c>
      <c r="H5370" s="6" t="s">
        <v>1026</v>
      </c>
      <c r="I5370" s="6" t="s">
        <v>14553</v>
      </c>
      <c r="J5370" s="15" t="s">
        <v>8</v>
      </c>
    </row>
    <row r="5371" spans="2:10" ht="12.95" customHeight="1">
      <c r="B5371" s="14">
        <v>5364</v>
      </c>
      <c r="C5371" s="7" t="s">
        <v>13416</v>
      </c>
      <c r="D5371" s="7" t="s">
        <v>13417</v>
      </c>
      <c r="E5371" s="7" t="s">
        <v>8</v>
      </c>
      <c r="F5371" s="6" t="s">
        <v>9</v>
      </c>
      <c r="G5371" s="7" t="s">
        <v>13418</v>
      </c>
      <c r="H5371" s="6" t="s">
        <v>1026</v>
      </c>
      <c r="I5371" s="6" t="s">
        <v>14553</v>
      </c>
      <c r="J5371" s="15" t="s">
        <v>8</v>
      </c>
    </row>
    <row r="5372" spans="2:10" ht="12.95" customHeight="1">
      <c r="B5372" s="14">
        <v>5365</v>
      </c>
      <c r="C5372" s="7" t="s">
        <v>10743</v>
      </c>
      <c r="D5372" s="7" t="s">
        <v>10744</v>
      </c>
      <c r="E5372" s="7" t="s">
        <v>8</v>
      </c>
      <c r="F5372" s="6" t="s">
        <v>9</v>
      </c>
      <c r="G5372" s="7" t="s">
        <v>10745</v>
      </c>
      <c r="H5372" s="6" t="s">
        <v>1026</v>
      </c>
      <c r="I5372" s="6" t="s">
        <v>14553</v>
      </c>
      <c r="J5372" s="15" t="s">
        <v>8</v>
      </c>
    </row>
    <row r="5373" spans="2:10" ht="12.95" customHeight="1">
      <c r="B5373" s="14">
        <v>5366</v>
      </c>
      <c r="C5373" s="7" t="s">
        <v>13496</v>
      </c>
      <c r="D5373" s="7" t="s">
        <v>13497</v>
      </c>
      <c r="E5373" s="7" t="s">
        <v>8</v>
      </c>
      <c r="F5373" s="6" t="s">
        <v>9</v>
      </c>
      <c r="G5373" s="7" t="s">
        <v>13498</v>
      </c>
      <c r="H5373" s="6" t="s">
        <v>1026</v>
      </c>
      <c r="I5373" s="6" t="s">
        <v>14552</v>
      </c>
      <c r="J5373" s="15" t="s">
        <v>8</v>
      </c>
    </row>
    <row r="5374" spans="2:10" ht="12.95" customHeight="1">
      <c r="B5374" s="14">
        <v>5367</v>
      </c>
      <c r="C5374" s="7" t="s">
        <v>8805</v>
      </c>
      <c r="D5374" s="7" t="s">
        <v>9489</v>
      </c>
      <c r="E5374" s="7" t="s">
        <v>8</v>
      </c>
      <c r="F5374" s="6" t="s">
        <v>9</v>
      </c>
      <c r="G5374" s="7" t="s">
        <v>9490</v>
      </c>
      <c r="H5374" s="6" t="s">
        <v>1026</v>
      </c>
      <c r="I5374" s="6" t="s">
        <v>14552</v>
      </c>
      <c r="J5374" s="15" t="s">
        <v>8</v>
      </c>
    </row>
    <row r="5375" spans="2:10" ht="12.95" customHeight="1">
      <c r="B5375" s="14">
        <v>5368</v>
      </c>
      <c r="C5375" s="7" t="s">
        <v>13102</v>
      </c>
      <c r="D5375" s="7" t="s">
        <v>7683</v>
      </c>
      <c r="E5375" s="7" t="s">
        <v>8</v>
      </c>
      <c r="F5375" s="6" t="s">
        <v>9</v>
      </c>
      <c r="G5375" s="7" t="s">
        <v>13103</v>
      </c>
      <c r="H5375" s="6" t="s">
        <v>1026</v>
      </c>
      <c r="I5375" s="6" t="s">
        <v>14552</v>
      </c>
      <c r="J5375" s="15" t="s">
        <v>8</v>
      </c>
    </row>
    <row r="5376" spans="2:10" ht="12.95" customHeight="1">
      <c r="B5376" s="14">
        <v>5369</v>
      </c>
      <c r="C5376" s="7" t="s">
        <v>4336</v>
      </c>
      <c r="D5376" s="7" t="s">
        <v>4337</v>
      </c>
      <c r="E5376" s="7" t="s">
        <v>8</v>
      </c>
      <c r="F5376" s="6" t="s">
        <v>9</v>
      </c>
      <c r="G5376" s="7" t="s">
        <v>4338</v>
      </c>
      <c r="H5376" s="6" t="s">
        <v>1026</v>
      </c>
      <c r="I5376" s="6" t="s">
        <v>14553</v>
      </c>
      <c r="J5376" s="15" t="s">
        <v>8</v>
      </c>
    </row>
    <row r="5377" spans="2:10" ht="12.95" customHeight="1">
      <c r="B5377" s="14">
        <v>5370</v>
      </c>
      <c r="C5377" s="7" t="s">
        <v>11860</v>
      </c>
      <c r="D5377" s="7" t="s">
        <v>11861</v>
      </c>
      <c r="E5377" s="7" t="s">
        <v>8</v>
      </c>
      <c r="F5377" s="6" t="s">
        <v>9</v>
      </c>
      <c r="G5377" s="7" t="s">
        <v>11862</v>
      </c>
      <c r="H5377" s="6" t="s">
        <v>1026</v>
      </c>
      <c r="I5377" s="6" t="s">
        <v>14553</v>
      </c>
      <c r="J5377" s="15" t="s">
        <v>8</v>
      </c>
    </row>
    <row r="5378" spans="2:10" ht="12.95" customHeight="1">
      <c r="B5378" s="14">
        <v>5371</v>
      </c>
      <c r="C5378" s="7" t="s">
        <v>7143</v>
      </c>
      <c r="D5378" s="7" t="s">
        <v>555</v>
      </c>
      <c r="E5378" s="7" t="s">
        <v>8</v>
      </c>
      <c r="F5378" s="6" t="s">
        <v>9</v>
      </c>
      <c r="G5378" s="7" t="s">
        <v>7144</v>
      </c>
      <c r="H5378" s="6" t="s">
        <v>1026</v>
      </c>
      <c r="I5378" s="6" t="s">
        <v>14553</v>
      </c>
      <c r="J5378" s="15" t="s">
        <v>8</v>
      </c>
    </row>
    <row r="5379" spans="2:10" ht="12.95" customHeight="1">
      <c r="B5379" s="14">
        <v>5372</v>
      </c>
      <c r="C5379" s="7" t="s">
        <v>13410</v>
      </c>
      <c r="D5379" s="7" t="s">
        <v>13411</v>
      </c>
      <c r="E5379" s="7" t="s">
        <v>8</v>
      </c>
      <c r="F5379" s="6" t="s">
        <v>9</v>
      </c>
      <c r="G5379" s="7" t="s">
        <v>13412</v>
      </c>
      <c r="H5379" s="6" t="s">
        <v>1026</v>
      </c>
      <c r="I5379" s="6" t="s">
        <v>14553</v>
      </c>
      <c r="J5379" s="15" t="s">
        <v>8</v>
      </c>
    </row>
    <row r="5380" spans="2:10" ht="12.95" customHeight="1">
      <c r="B5380" s="14">
        <v>5373</v>
      </c>
      <c r="C5380" s="7" t="s">
        <v>13691</v>
      </c>
      <c r="D5380" s="7" t="s">
        <v>13692</v>
      </c>
      <c r="E5380" s="7" t="s">
        <v>8</v>
      </c>
      <c r="F5380" s="6" t="s">
        <v>9</v>
      </c>
      <c r="G5380" s="7" t="s">
        <v>13693</v>
      </c>
      <c r="H5380" s="6" t="s">
        <v>1026</v>
      </c>
      <c r="I5380" s="6" t="s">
        <v>14552</v>
      </c>
      <c r="J5380" s="15" t="s">
        <v>8</v>
      </c>
    </row>
    <row r="5381" spans="2:10" ht="12.95" customHeight="1">
      <c r="B5381" s="14">
        <v>5374</v>
      </c>
      <c r="C5381" s="7" t="s">
        <v>11849</v>
      </c>
      <c r="D5381" s="7" t="s">
        <v>11850</v>
      </c>
      <c r="E5381" s="7" t="s">
        <v>8</v>
      </c>
      <c r="F5381" s="6" t="s">
        <v>9</v>
      </c>
      <c r="G5381" s="7" t="s">
        <v>11851</v>
      </c>
      <c r="H5381" s="6" t="s">
        <v>1026</v>
      </c>
      <c r="I5381" s="6" t="s">
        <v>14553</v>
      </c>
      <c r="J5381" s="15" t="s">
        <v>8</v>
      </c>
    </row>
    <row r="5382" spans="2:10" ht="12.95" customHeight="1">
      <c r="B5382" s="14">
        <v>5375</v>
      </c>
      <c r="C5382" s="7" t="s">
        <v>4027</v>
      </c>
      <c r="D5382" s="7" t="s">
        <v>4028</v>
      </c>
      <c r="E5382" s="7" t="s">
        <v>8</v>
      </c>
      <c r="F5382" s="6" t="s">
        <v>9</v>
      </c>
      <c r="G5382" s="7" t="s">
        <v>4029</v>
      </c>
      <c r="H5382" s="6" t="s">
        <v>1026</v>
      </c>
      <c r="I5382" s="6" t="s">
        <v>14552</v>
      </c>
      <c r="J5382" s="15" t="s">
        <v>8</v>
      </c>
    </row>
    <row r="5383" spans="2:10" ht="12.95" customHeight="1">
      <c r="B5383" s="14">
        <v>5376</v>
      </c>
      <c r="C5383" s="7" t="s">
        <v>6042</v>
      </c>
      <c r="D5383" s="7" t="s">
        <v>6043</v>
      </c>
      <c r="E5383" s="7" t="s">
        <v>8</v>
      </c>
      <c r="F5383" s="6" t="s">
        <v>9</v>
      </c>
      <c r="G5383" s="7" t="s">
        <v>6044</v>
      </c>
      <c r="H5383" s="6" t="s">
        <v>1026</v>
      </c>
      <c r="I5383" s="6" t="s">
        <v>14552</v>
      </c>
      <c r="J5383" s="15" t="s">
        <v>8</v>
      </c>
    </row>
    <row r="5384" spans="2:10" ht="12.95" customHeight="1">
      <c r="B5384" s="14">
        <v>5377</v>
      </c>
      <c r="C5384" s="7" t="s">
        <v>14186</v>
      </c>
      <c r="D5384" s="7" t="s">
        <v>14187</v>
      </c>
      <c r="E5384" s="7" t="s">
        <v>8</v>
      </c>
      <c r="F5384" s="6" t="s">
        <v>9</v>
      </c>
      <c r="G5384" s="7" t="s">
        <v>14188</v>
      </c>
      <c r="H5384" s="6" t="s">
        <v>1026</v>
      </c>
      <c r="I5384" s="6" t="s">
        <v>14552</v>
      </c>
      <c r="J5384" s="15" t="s">
        <v>8</v>
      </c>
    </row>
    <row r="5385" spans="2:10" ht="12.95" customHeight="1">
      <c r="B5385" s="14">
        <v>5378</v>
      </c>
      <c r="C5385" s="7" t="s">
        <v>5135</v>
      </c>
      <c r="D5385" s="7" t="s">
        <v>5136</v>
      </c>
      <c r="E5385" s="7" t="s">
        <v>8</v>
      </c>
      <c r="F5385" s="6" t="s">
        <v>9</v>
      </c>
      <c r="G5385" s="7" t="s">
        <v>5137</v>
      </c>
      <c r="H5385" s="6" t="s">
        <v>1026</v>
      </c>
      <c r="I5385" s="6" t="s">
        <v>14552</v>
      </c>
      <c r="J5385" s="15" t="s">
        <v>8</v>
      </c>
    </row>
    <row r="5386" spans="2:10" ht="12.95" customHeight="1">
      <c r="B5386" s="14">
        <v>5379</v>
      </c>
      <c r="C5386" s="7" t="s">
        <v>14311</v>
      </c>
      <c r="D5386" s="7" t="s">
        <v>1754</v>
      </c>
      <c r="E5386" s="7" t="s">
        <v>8</v>
      </c>
      <c r="F5386" s="6" t="s">
        <v>9</v>
      </c>
      <c r="G5386" s="7" t="s">
        <v>14312</v>
      </c>
      <c r="H5386" s="6" t="s">
        <v>1026</v>
      </c>
      <c r="I5386" s="6" t="s">
        <v>14552</v>
      </c>
      <c r="J5386" s="15" t="s">
        <v>8</v>
      </c>
    </row>
    <row r="5387" spans="2:10" ht="12.95" customHeight="1">
      <c r="B5387" s="14">
        <v>5380</v>
      </c>
      <c r="C5387" s="7" t="s">
        <v>8133</v>
      </c>
      <c r="D5387" s="7" t="s">
        <v>8134</v>
      </c>
      <c r="E5387" s="7" t="s">
        <v>8</v>
      </c>
      <c r="F5387" s="6" t="s">
        <v>9</v>
      </c>
      <c r="G5387" s="7" t="s">
        <v>8135</v>
      </c>
      <c r="H5387" s="6" t="s">
        <v>1026</v>
      </c>
      <c r="I5387" s="6" t="s">
        <v>14552</v>
      </c>
      <c r="J5387" s="15" t="s">
        <v>8</v>
      </c>
    </row>
    <row r="5388" spans="2:10" ht="12.95" customHeight="1">
      <c r="B5388" s="14">
        <v>5381</v>
      </c>
      <c r="C5388" s="7" t="s">
        <v>9529</v>
      </c>
      <c r="D5388" s="7" t="s">
        <v>9530</v>
      </c>
      <c r="E5388" s="7" t="s">
        <v>8</v>
      </c>
      <c r="F5388" s="6" t="s">
        <v>9</v>
      </c>
      <c r="G5388" s="7" t="s">
        <v>9531</v>
      </c>
      <c r="H5388" s="6" t="s">
        <v>1026</v>
      </c>
      <c r="I5388" s="6" t="s">
        <v>14552</v>
      </c>
      <c r="J5388" s="15" t="s">
        <v>8</v>
      </c>
    </row>
    <row r="5389" spans="2:10" ht="12.95" customHeight="1">
      <c r="B5389" s="14">
        <v>5382</v>
      </c>
      <c r="C5389" s="7" t="s">
        <v>6333</v>
      </c>
      <c r="D5389" s="7" t="s">
        <v>3755</v>
      </c>
      <c r="E5389" s="7" t="s">
        <v>8</v>
      </c>
      <c r="F5389" s="6" t="s">
        <v>9</v>
      </c>
      <c r="G5389" s="7" t="s">
        <v>6334</v>
      </c>
      <c r="H5389" s="6" t="s">
        <v>1026</v>
      </c>
      <c r="I5389" s="6" t="s">
        <v>14553</v>
      </c>
      <c r="J5389" s="15" t="s">
        <v>8</v>
      </c>
    </row>
    <row r="5390" spans="2:10" ht="12.95" customHeight="1">
      <c r="B5390" s="14">
        <v>5383</v>
      </c>
      <c r="C5390" s="7" t="s">
        <v>13765</v>
      </c>
      <c r="D5390" s="7" t="s">
        <v>13766</v>
      </c>
      <c r="E5390" s="7" t="s">
        <v>8</v>
      </c>
      <c r="F5390" s="6" t="s">
        <v>9</v>
      </c>
      <c r="G5390" s="7" t="s">
        <v>13767</v>
      </c>
      <c r="H5390" s="6" t="s">
        <v>1026</v>
      </c>
      <c r="I5390" s="6" t="s">
        <v>14552</v>
      </c>
      <c r="J5390" s="15" t="s">
        <v>8</v>
      </c>
    </row>
    <row r="5391" spans="2:10" ht="12.95" customHeight="1">
      <c r="B5391" s="14">
        <v>5384</v>
      </c>
      <c r="C5391" s="7" t="s">
        <v>14316</v>
      </c>
      <c r="D5391" s="7" t="s">
        <v>14317</v>
      </c>
      <c r="E5391" s="7" t="s">
        <v>8</v>
      </c>
      <c r="F5391" s="6" t="s">
        <v>9</v>
      </c>
      <c r="G5391" s="7" t="s">
        <v>14318</v>
      </c>
      <c r="H5391" s="6" t="s">
        <v>1026</v>
      </c>
      <c r="I5391" s="6" t="s">
        <v>14552</v>
      </c>
      <c r="J5391" s="15" t="s">
        <v>8</v>
      </c>
    </row>
    <row r="5392" spans="2:10" ht="12.95" customHeight="1">
      <c r="B5392" s="14">
        <v>5385</v>
      </c>
      <c r="C5392" s="7" t="s">
        <v>6391</v>
      </c>
      <c r="D5392" s="7" t="s">
        <v>6392</v>
      </c>
      <c r="E5392" s="7" t="s">
        <v>8</v>
      </c>
      <c r="F5392" s="6" t="s">
        <v>9</v>
      </c>
      <c r="G5392" s="7" t="s">
        <v>6393</v>
      </c>
      <c r="H5392" s="6" t="s">
        <v>1026</v>
      </c>
      <c r="I5392" s="6" t="s">
        <v>14553</v>
      </c>
      <c r="J5392" s="15" t="s">
        <v>8</v>
      </c>
    </row>
    <row r="5393" spans="2:10" ht="12.95" customHeight="1">
      <c r="B5393" s="14">
        <v>5386</v>
      </c>
      <c r="C5393" s="7" t="s">
        <v>9663</v>
      </c>
      <c r="D5393" s="7" t="s">
        <v>9664</v>
      </c>
      <c r="E5393" s="7" t="s">
        <v>8</v>
      </c>
      <c r="F5393" s="6" t="s">
        <v>9</v>
      </c>
      <c r="G5393" s="7" t="s">
        <v>9665</v>
      </c>
      <c r="H5393" s="6" t="s">
        <v>1026</v>
      </c>
      <c r="I5393" s="6" t="s">
        <v>14552</v>
      </c>
      <c r="J5393" s="15" t="s">
        <v>8</v>
      </c>
    </row>
    <row r="5394" spans="2:10" ht="12.95" customHeight="1">
      <c r="B5394" s="14">
        <v>5387</v>
      </c>
      <c r="C5394" s="7" t="s">
        <v>13435</v>
      </c>
      <c r="D5394" s="7" t="s">
        <v>13436</v>
      </c>
      <c r="E5394" s="7" t="s">
        <v>8</v>
      </c>
      <c r="F5394" s="6" t="s">
        <v>9</v>
      </c>
      <c r="G5394" s="7" t="s">
        <v>13437</v>
      </c>
      <c r="H5394" s="6" t="s">
        <v>1026</v>
      </c>
      <c r="I5394" s="6" t="s">
        <v>14552</v>
      </c>
      <c r="J5394" s="15" t="s">
        <v>8</v>
      </c>
    </row>
    <row r="5395" spans="2:10" ht="12.95" customHeight="1">
      <c r="B5395" s="14">
        <v>5388</v>
      </c>
      <c r="C5395" s="7" t="s">
        <v>13413</v>
      </c>
      <c r="D5395" s="7" t="s">
        <v>13414</v>
      </c>
      <c r="E5395" s="7" t="s">
        <v>8</v>
      </c>
      <c r="F5395" s="6" t="s">
        <v>9</v>
      </c>
      <c r="G5395" s="7" t="s">
        <v>13415</v>
      </c>
      <c r="H5395" s="6" t="s">
        <v>1026</v>
      </c>
      <c r="I5395" s="6" t="s">
        <v>14552</v>
      </c>
      <c r="J5395" s="15" t="s">
        <v>8</v>
      </c>
    </row>
    <row r="5396" spans="2:10" ht="12.95" customHeight="1">
      <c r="B5396" s="14">
        <v>5389</v>
      </c>
      <c r="C5396" s="7" t="s">
        <v>6348</v>
      </c>
      <c r="D5396" s="7" t="s">
        <v>6349</v>
      </c>
      <c r="E5396" s="7" t="s">
        <v>8</v>
      </c>
      <c r="F5396" s="6" t="s">
        <v>9</v>
      </c>
      <c r="G5396" s="7" t="s">
        <v>6350</v>
      </c>
      <c r="H5396" s="6" t="s">
        <v>1026</v>
      </c>
      <c r="I5396" s="6" t="s">
        <v>14552</v>
      </c>
      <c r="J5396" s="15" t="s">
        <v>8</v>
      </c>
    </row>
    <row r="5397" spans="2:10" ht="12.95" customHeight="1">
      <c r="B5397" s="14">
        <v>5390</v>
      </c>
      <c r="C5397" s="7" t="s">
        <v>7851</v>
      </c>
      <c r="D5397" s="7" t="s">
        <v>7852</v>
      </c>
      <c r="E5397" s="7" t="s">
        <v>8</v>
      </c>
      <c r="F5397" s="6" t="s">
        <v>9</v>
      </c>
      <c r="G5397" s="7" t="s">
        <v>7853</v>
      </c>
      <c r="H5397" s="6" t="s">
        <v>1026</v>
      </c>
      <c r="I5397" s="6" t="s">
        <v>14552</v>
      </c>
      <c r="J5397" s="15" t="s">
        <v>8</v>
      </c>
    </row>
    <row r="5398" spans="2:10" ht="12.95" customHeight="1">
      <c r="B5398" s="14">
        <v>5391</v>
      </c>
      <c r="C5398" s="7" t="s">
        <v>13402</v>
      </c>
      <c r="D5398" s="7" t="s">
        <v>13403</v>
      </c>
      <c r="E5398" s="7" t="s">
        <v>8</v>
      </c>
      <c r="F5398" s="6" t="s">
        <v>9</v>
      </c>
      <c r="G5398" s="7" t="s">
        <v>13404</v>
      </c>
      <c r="H5398" s="6" t="s">
        <v>1026</v>
      </c>
      <c r="I5398" s="6" t="s">
        <v>14552</v>
      </c>
      <c r="J5398" s="15" t="s">
        <v>8</v>
      </c>
    </row>
    <row r="5399" spans="2:10" ht="12.95" customHeight="1">
      <c r="B5399" s="14">
        <v>5392</v>
      </c>
      <c r="C5399" s="7" t="s">
        <v>13448</v>
      </c>
      <c r="D5399" s="7" t="s">
        <v>6352</v>
      </c>
      <c r="E5399" s="7" t="s">
        <v>8</v>
      </c>
      <c r="F5399" s="6" t="s">
        <v>9</v>
      </c>
      <c r="G5399" s="7" t="s">
        <v>13449</v>
      </c>
      <c r="H5399" s="6" t="s">
        <v>1026</v>
      </c>
      <c r="I5399" s="6" t="s">
        <v>14553</v>
      </c>
      <c r="J5399" s="15" t="s">
        <v>8</v>
      </c>
    </row>
    <row r="5400" spans="2:10" ht="12.95" customHeight="1">
      <c r="B5400" s="14">
        <v>5393</v>
      </c>
      <c r="C5400" s="7" t="s">
        <v>12147</v>
      </c>
      <c r="D5400" s="7" t="s">
        <v>12148</v>
      </c>
      <c r="E5400" s="7" t="s">
        <v>8</v>
      </c>
      <c r="F5400" s="6" t="s">
        <v>9</v>
      </c>
      <c r="G5400" s="7" t="s">
        <v>12149</v>
      </c>
      <c r="H5400" s="6" t="s">
        <v>1026</v>
      </c>
      <c r="I5400" s="6" t="s">
        <v>14552</v>
      </c>
      <c r="J5400" s="15" t="s">
        <v>8</v>
      </c>
    </row>
    <row r="5401" spans="2:10" ht="12.95" customHeight="1">
      <c r="B5401" s="14">
        <v>5394</v>
      </c>
      <c r="C5401" s="7" t="s">
        <v>6338</v>
      </c>
      <c r="D5401" s="7" t="s">
        <v>6339</v>
      </c>
      <c r="E5401" s="7" t="s">
        <v>8</v>
      </c>
      <c r="F5401" s="6" t="s">
        <v>9</v>
      </c>
      <c r="G5401" s="7" t="s">
        <v>6340</v>
      </c>
      <c r="H5401" s="6" t="s">
        <v>1026</v>
      </c>
      <c r="I5401" s="6" t="s">
        <v>14552</v>
      </c>
      <c r="J5401" s="15" t="s">
        <v>8</v>
      </c>
    </row>
    <row r="5402" spans="2:10" ht="12.95" customHeight="1">
      <c r="B5402" s="14">
        <v>5395</v>
      </c>
      <c r="C5402" s="7" t="s">
        <v>12140</v>
      </c>
      <c r="D5402" s="7" t="s">
        <v>12141</v>
      </c>
      <c r="E5402" s="7" t="s">
        <v>8</v>
      </c>
      <c r="F5402" s="6" t="s">
        <v>9</v>
      </c>
      <c r="G5402" s="7" t="s">
        <v>12142</v>
      </c>
      <c r="H5402" s="6" t="s">
        <v>1026</v>
      </c>
      <c r="I5402" s="6" t="s">
        <v>14552</v>
      </c>
      <c r="J5402" s="15" t="s">
        <v>8</v>
      </c>
    </row>
    <row r="5403" spans="2:10" ht="12.95" customHeight="1">
      <c r="B5403" s="14">
        <v>5396</v>
      </c>
      <c r="C5403" s="7" t="s">
        <v>13419</v>
      </c>
      <c r="D5403" s="7" t="s">
        <v>13420</v>
      </c>
      <c r="E5403" s="7" t="s">
        <v>8</v>
      </c>
      <c r="F5403" s="6" t="s">
        <v>9</v>
      </c>
      <c r="G5403" s="7" t="s">
        <v>13421</v>
      </c>
      <c r="H5403" s="6" t="s">
        <v>1026</v>
      </c>
      <c r="I5403" s="6" t="s">
        <v>14552</v>
      </c>
      <c r="J5403" s="15" t="s">
        <v>8</v>
      </c>
    </row>
    <row r="5404" spans="2:10" ht="12.95" customHeight="1">
      <c r="B5404" s="14">
        <v>5397</v>
      </c>
      <c r="C5404" s="7" t="s">
        <v>14419</v>
      </c>
      <c r="D5404" s="7" t="s">
        <v>14420</v>
      </c>
      <c r="E5404" s="7" t="s">
        <v>8</v>
      </c>
      <c r="F5404" s="6" t="s">
        <v>9</v>
      </c>
      <c r="G5404" s="7" t="s">
        <v>14421</v>
      </c>
      <c r="H5404" s="6" t="s">
        <v>1026</v>
      </c>
      <c r="I5404" s="6" t="s">
        <v>14552</v>
      </c>
      <c r="J5404" s="15" t="s">
        <v>8</v>
      </c>
    </row>
    <row r="5405" spans="2:10" ht="12.95" customHeight="1">
      <c r="B5405" s="14">
        <v>5398</v>
      </c>
      <c r="C5405" s="7" t="s">
        <v>6388</v>
      </c>
      <c r="D5405" s="7" t="s">
        <v>6389</v>
      </c>
      <c r="E5405" s="7" t="s">
        <v>8</v>
      </c>
      <c r="F5405" s="6" t="s">
        <v>9</v>
      </c>
      <c r="G5405" s="7" t="s">
        <v>6390</v>
      </c>
      <c r="H5405" s="6" t="s">
        <v>1026</v>
      </c>
      <c r="I5405" s="6" t="s">
        <v>14553</v>
      </c>
      <c r="J5405" s="15" t="s">
        <v>8</v>
      </c>
    </row>
    <row r="5406" spans="2:10" ht="12.95" customHeight="1">
      <c r="B5406" s="14">
        <v>5399</v>
      </c>
      <c r="C5406" s="7" t="s">
        <v>9807</v>
      </c>
      <c r="D5406" s="7" t="s">
        <v>9808</v>
      </c>
      <c r="E5406" s="7" t="s">
        <v>8</v>
      </c>
      <c r="F5406" s="6" t="s">
        <v>9</v>
      </c>
      <c r="G5406" s="7" t="s">
        <v>9809</v>
      </c>
      <c r="H5406" s="6" t="s">
        <v>1026</v>
      </c>
      <c r="I5406" s="6" t="s">
        <v>14552</v>
      </c>
      <c r="J5406" s="15" t="s">
        <v>8</v>
      </c>
    </row>
    <row r="5407" spans="2:10" ht="12.95" customHeight="1">
      <c r="B5407" s="14">
        <v>5400</v>
      </c>
      <c r="C5407" s="7" t="s">
        <v>4803</v>
      </c>
      <c r="D5407" s="7" t="s">
        <v>4804</v>
      </c>
      <c r="E5407" s="7" t="s">
        <v>8</v>
      </c>
      <c r="F5407" s="6" t="s">
        <v>9</v>
      </c>
      <c r="G5407" s="7" t="s">
        <v>4805</v>
      </c>
      <c r="H5407" s="6" t="s">
        <v>1026</v>
      </c>
      <c r="I5407" s="6" t="s">
        <v>14552</v>
      </c>
      <c r="J5407" s="15" t="s">
        <v>8</v>
      </c>
    </row>
    <row r="5408" spans="2:10" ht="12.95" customHeight="1">
      <c r="B5408" s="14">
        <v>5401</v>
      </c>
      <c r="C5408" s="7" t="s">
        <v>4892</v>
      </c>
      <c r="D5408" s="7" t="s">
        <v>11053</v>
      </c>
      <c r="E5408" s="7" t="s">
        <v>8</v>
      </c>
      <c r="F5408" s="6" t="s">
        <v>9</v>
      </c>
      <c r="G5408" s="7" t="s">
        <v>11054</v>
      </c>
      <c r="H5408" s="6" t="s">
        <v>1026</v>
      </c>
      <c r="I5408" s="6" t="s">
        <v>14552</v>
      </c>
      <c r="J5408" s="15" t="s">
        <v>8</v>
      </c>
    </row>
    <row r="5409" spans="2:10" ht="12.95" customHeight="1">
      <c r="B5409" s="14">
        <v>5402</v>
      </c>
      <c r="C5409" s="7" t="s">
        <v>13459</v>
      </c>
      <c r="D5409" s="7" t="s">
        <v>13460</v>
      </c>
      <c r="E5409" s="7" t="s">
        <v>8</v>
      </c>
      <c r="F5409" s="6" t="s">
        <v>9</v>
      </c>
      <c r="G5409" s="7" t="s">
        <v>13461</v>
      </c>
      <c r="H5409" s="6" t="s">
        <v>1026</v>
      </c>
      <c r="I5409" s="6" t="s">
        <v>14553</v>
      </c>
      <c r="J5409" s="15" t="s">
        <v>8</v>
      </c>
    </row>
    <row r="5410" spans="2:10" ht="12.95" customHeight="1">
      <c r="B5410" s="14">
        <v>5403</v>
      </c>
      <c r="C5410" s="7" t="s">
        <v>2045</v>
      </c>
      <c r="D5410" s="7" t="s">
        <v>2046</v>
      </c>
      <c r="E5410" s="7" t="s">
        <v>8</v>
      </c>
      <c r="F5410" s="6" t="s">
        <v>9</v>
      </c>
      <c r="G5410" s="7" t="s">
        <v>2047</v>
      </c>
      <c r="H5410" s="6" t="s">
        <v>1026</v>
      </c>
      <c r="I5410" s="6" t="s">
        <v>14553</v>
      </c>
      <c r="J5410" s="15" t="s">
        <v>8</v>
      </c>
    </row>
    <row r="5411" spans="2:10" ht="12.95" customHeight="1">
      <c r="B5411" s="14">
        <v>5404</v>
      </c>
      <c r="C5411" s="7" t="s">
        <v>13422</v>
      </c>
      <c r="D5411" s="7" t="s">
        <v>13423</v>
      </c>
      <c r="E5411" s="7" t="s">
        <v>8</v>
      </c>
      <c r="F5411" s="6" t="s">
        <v>9</v>
      </c>
      <c r="G5411" s="7" t="s">
        <v>13424</v>
      </c>
      <c r="H5411" s="6" t="s">
        <v>1026</v>
      </c>
      <c r="I5411" s="6" t="s">
        <v>14552</v>
      </c>
      <c r="J5411" s="15" t="s">
        <v>8</v>
      </c>
    </row>
    <row r="5412" spans="2:10" ht="12.95" customHeight="1">
      <c r="B5412" s="14">
        <v>5405</v>
      </c>
      <c r="C5412" s="7" t="s">
        <v>7845</v>
      </c>
      <c r="D5412" s="7" t="s">
        <v>13510</v>
      </c>
      <c r="E5412" s="7" t="s">
        <v>8</v>
      </c>
      <c r="F5412" s="6" t="s">
        <v>9</v>
      </c>
      <c r="G5412" s="7" t="s">
        <v>13511</v>
      </c>
      <c r="H5412" s="6" t="s">
        <v>1026</v>
      </c>
      <c r="I5412" s="6" t="s">
        <v>14552</v>
      </c>
      <c r="J5412" s="15" t="s">
        <v>8</v>
      </c>
    </row>
    <row r="5413" spans="2:10" ht="12.95" customHeight="1">
      <c r="B5413" s="14">
        <v>5406</v>
      </c>
      <c r="C5413" s="7" t="s">
        <v>13400</v>
      </c>
      <c r="D5413" s="7" t="s">
        <v>559</v>
      </c>
      <c r="E5413" s="7" t="s">
        <v>8</v>
      </c>
      <c r="F5413" s="6" t="s">
        <v>9</v>
      </c>
      <c r="G5413" s="7" t="s">
        <v>13401</v>
      </c>
      <c r="H5413" s="6" t="s">
        <v>1026</v>
      </c>
      <c r="I5413" s="6" t="s">
        <v>14552</v>
      </c>
      <c r="J5413" s="15" t="s">
        <v>8</v>
      </c>
    </row>
    <row r="5414" spans="2:10" ht="12.95" customHeight="1">
      <c r="B5414" s="14">
        <v>5407</v>
      </c>
      <c r="C5414" s="7" t="s">
        <v>13507</v>
      </c>
      <c r="D5414" s="7" t="s">
        <v>13508</v>
      </c>
      <c r="E5414" s="7" t="s">
        <v>8</v>
      </c>
      <c r="F5414" s="6" t="s">
        <v>9</v>
      </c>
      <c r="G5414" s="7" t="s">
        <v>13509</v>
      </c>
      <c r="H5414" s="6" t="s">
        <v>1026</v>
      </c>
      <c r="I5414" s="6" t="s">
        <v>14553</v>
      </c>
      <c r="J5414" s="15" t="s">
        <v>8</v>
      </c>
    </row>
    <row r="5415" spans="2:10" ht="12.95" customHeight="1">
      <c r="B5415" s="14">
        <v>5408</v>
      </c>
      <c r="C5415" s="7" t="s">
        <v>9364</v>
      </c>
      <c r="D5415" s="7" t="s">
        <v>9365</v>
      </c>
      <c r="E5415" s="7" t="s">
        <v>8</v>
      </c>
      <c r="F5415" s="6" t="s">
        <v>9</v>
      </c>
      <c r="G5415" s="7" t="s">
        <v>9366</v>
      </c>
      <c r="H5415" s="6" t="s">
        <v>1026</v>
      </c>
      <c r="I5415" s="6" t="s">
        <v>14552</v>
      </c>
      <c r="J5415" s="15" t="s">
        <v>8</v>
      </c>
    </row>
    <row r="5416" spans="2:10" ht="12.95" customHeight="1">
      <c r="B5416" s="14">
        <v>5409</v>
      </c>
      <c r="C5416" s="7" t="s">
        <v>13430</v>
      </c>
      <c r="D5416" s="7" t="s">
        <v>13431</v>
      </c>
      <c r="E5416" s="7" t="s">
        <v>8</v>
      </c>
      <c r="F5416" s="6" t="s">
        <v>9</v>
      </c>
      <c r="G5416" s="7" t="s">
        <v>13432</v>
      </c>
      <c r="H5416" s="6" t="s">
        <v>1026</v>
      </c>
      <c r="I5416" s="6" t="s">
        <v>14553</v>
      </c>
      <c r="J5416" s="15" t="s">
        <v>8</v>
      </c>
    </row>
    <row r="5417" spans="2:10" ht="12.95" customHeight="1">
      <c r="B5417" s="14">
        <v>5410</v>
      </c>
      <c r="C5417" s="7" t="s">
        <v>466</v>
      </c>
      <c r="D5417" s="7" t="s">
        <v>7575</v>
      </c>
      <c r="E5417" s="7" t="s">
        <v>8</v>
      </c>
      <c r="F5417" s="6" t="s">
        <v>9</v>
      </c>
      <c r="G5417" s="7" t="s">
        <v>7575</v>
      </c>
      <c r="H5417" s="6" t="s">
        <v>1026</v>
      </c>
      <c r="I5417" s="6" t="s">
        <v>14553</v>
      </c>
      <c r="J5417" s="15" t="s">
        <v>8</v>
      </c>
    </row>
    <row r="5418" spans="2:10" ht="12.95" customHeight="1">
      <c r="B5418" s="14">
        <v>5411</v>
      </c>
      <c r="C5418" s="7" t="s">
        <v>13768</v>
      </c>
      <c r="D5418" s="7" t="s">
        <v>13460</v>
      </c>
      <c r="E5418" s="7" t="s">
        <v>8</v>
      </c>
      <c r="F5418" s="6" t="s">
        <v>9</v>
      </c>
      <c r="G5418" s="7" t="s">
        <v>13769</v>
      </c>
      <c r="H5418" s="6" t="s">
        <v>1026</v>
      </c>
      <c r="I5418" s="6" t="s">
        <v>14552</v>
      </c>
      <c r="J5418" s="15" t="s">
        <v>8</v>
      </c>
    </row>
    <row r="5419" spans="2:10" ht="12.95" customHeight="1">
      <c r="B5419" s="14">
        <v>5412</v>
      </c>
      <c r="C5419" s="7" t="s">
        <v>13479</v>
      </c>
      <c r="D5419" s="7" t="s">
        <v>13480</v>
      </c>
      <c r="E5419" s="7" t="s">
        <v>8</v>
      </c>
      <c r="F5419" s="6" t="s">
        <v>9</v>
      </c>
      <c r="G5419" s="7" t="s">
        <v>13481</v>
      </c>
      <c r="H5419" s="6" t="s">
        <v>1026</v>
      </c>
      <c r="I5419" s="6" t="s">
        <v>14552</v>
      </c>
      <c r="J5419" s="15" t="s">
        <v>8</v>
      </c>
    </row>
    <row r="5420" spans="2:10" ht="12.95" customHeight="1">
      <c r="B5420" s="14">
        <v>5413</v>
      </c>
      <c r="C5420" s="7" t="s">
        <v>1517</v>
      </c>
      <c r="D5420" s="7" t="s">
        <v>1518</v>
      </c>
      <c r="E5420" s="7" t="s">
        <v>8</v>
      </c>
      <c r="F5420" s="6" t="s">
        <v>9</v>
      </c>
      <c r="G5420" s="7" t="s">
        <v>1519</v>
      </c>
      <c r="H5420" s="6" t="s">
        <v>1026</v>
      </c>
      <c r="I5420" s="6" t="s">
        <v>14553</v>
      </c>
      <c r="J5420" s="15" t="s">
        <v>8</v>
      </c>
    </row>
    <row r="5421" spans="2:10" ht="12.95" customHeight="1">
      <c r="B5421" s="14">
        <v>5414</v>
      </c>
      <c r="C5421" s="7" t="s">
        <v>11863</v>
      </c>
      <c r="D5421" s="7" t="s">
        <v>1595</v>
      </c>
      <c r="E5421" s="7" t="s">
        <v>8</v>
      </c>
      <c r="F5421" s="6" t="s">
        <v>9</v>
      </c>
      <c r="G5421" s="7" t="s">
        <v>11864</v>
      </c>
      <c r="H5421" s="6" t="s">
        <v>1026</v>
      </c>
      <c r="I5421" s="6" t="s">
        <v>14552</v>
      </c>
      <c r="J5421" s="15" t="s">
        <v>8</v>
      </c>
    </row>
    <row r="5422" spans="2:10" ht="12.95" customHeight="1">
      <c r="B5422" s="14">
        <v>5415</v>
      </c>
      <c r="C5422" s="7" t="s">
        <v>13490</v>
      </c>
      <c r="D5422" s="7" t="s">
        <v>13491</v>
      </c>
      <c r="E5422" s="7" t="s">
        <v>8</v>
      </c>
      <c r="F5422" s="6" t="s">
        <v>9</v>
      </c>
      <c r="G5422" s="7" t="s">
        <v>13492</v>
      </c>
      <c r="H5422" s="6" t="s">
        <v>1026</v>
      </c>
      <c r="I5422" s="6" t="s">
        <v>14552</v>
      </c>
      <c r="J5422" s="15" t="s">
        <v>8</v>
      </c>
    </row>
    <row r="5423" spans="2:10" ht="12.95" customHeight="1">
      <c r="B5423" s="14">
        <v>5416</v>
      </c>
      <c r="C5423" s="7" t="s">
        <v>4536</v>
      </c>
      <c r="D5423" s="7" t="s">
        <v>1597</v>
      </c>
      <c r="E5423" s="7" t="s">
        <v>8</v>
      </c>
      <c r="F5423" s="6" t="s">
        <v>9</v>
      </c>
      <c r="G5423" s="7" t="s">
        <v>4537</v>
      </c>
      <c r="H5423" s="6" t="s">
        <v>1026</v>
      </c>
      <c r="I5423" s="6" t="s">
        <v>14553</v>
      </c>
      <c r="J5423" s="15" t="s">
        <v>8</v>
      </c>
    </row>
    <row r="5424" spans="2:10" ht="12.95" customHeight="1">
      <c r="B5424" s="14">
        <v>5417</v>
      </c>
      <c r="C5424" s="7" t="s">
        <v>3433</v>
      </c>
      <c r="D5424" s="7" t="s">
        <v>3434</v>
      </c>
      <c r="E5424" s="7" t="s">
        <v>8</v>
      </c>
      <c r="F5424" s="6" t="s">
        <v>9</v>
      </c>
      <c r="G5424" s="7" t="s">
        <v>3435</v>
      </c>
      <c r="H5424" s="6" t="s">
        <v>1026</v>
      </c>
      <c r="I5424" s="6" t="s">
        <v>14552</v>
      </c>
      <c r="J5424" s="15" t="s">
        <v>8</v>
      </c>
    </row>
    <row r="5425" spans="2:10" ht="12.95" customHeight="1">
      <c r="B5425" s="14">
        <v>5418</v>
      </c>
      <c r="C5425" s="7" t="s">
        <v>13395</v>
      </c>
      <c r="D5425" s="7" t="s">
        <v>13396</v>
      </c>
      <c r="E5425" s="7" t="s">
        <v>8</v>
      </c>
      <c r="F5425" s="6" t="s">
        <v>9</v>
      </c>
      <c r="G5425" s="7" t="s">
        <v>13397</v>
      </c>
      <c r="H5425" s="6" t="s">
        <v>1026</v>
      </c>
      <c r="I5425" s="6" t="s">
        <v>14552</v>
      </c>
      <c r="J5425" s="15" t="s">
        <v>8</v>
      </c>
    </row>
    <row r="5426" spans="2:10" ht="12.95" customHeight="1">
      <c r="B5426" s="14">
        <v>5419</v>
      </c>
      <c r="C5426" s="7" t="s">
        <v>13990</v>
      </c>
      <c r="D5426" s="7" t="s">
        <v>13991</v>
      </c>
      <c r="E5426" s="7" t="s">
        <v>8</v>
      </c>
      <c r="F5426" s="6" t="s">
        <v>9</v>
      </c>
      <c r="G5426" s="7" t="s">
        <v>13992</v>
      </c>
      <c r="H5426" s="6" t="s">
        <v>1026</v>
      </c>
      <c r="I5426" s="6" t="s">
        <v>14552</v>
      </c>
      <c r="J5426" s="15" t="s">
        <v>8</v>
      </c>
    </row>
    <row r="5427" spans="2:10" ht="12.95" customHeight="1">
      <c r="B5427" s="14">
        <v>5420</v>
      </c>
      <c r="C5427" s="7" t="s">
        <v>7000</v>
      </c>
      <c r="D5427" s="7" t="s">
        <v>7001</v>
      </c>
      <c r="E5427" s="7" t="s">
        <v>8</v>
      </c>
      <c r="F5427" s="6" t="s">
        <v>9</v>
      </c>
      <c r="G5427" s="7" t="s">
        <v>7002</v>
      </c>
      <c r="H5427" s="6" t="s">
        <v>1026</v>
      </c>
      <c r="I5427" s="6" t="s">
        <v>14552</v>
      </c>
      <c r="J5427" s="15" t="s">
        <v>8</v>
      </c>
    </row>
    <row r="5428" spans="2:10" ht="12.95" customHeight="1">
      <c r="B5428" s="14">
        <v>5421</v>
      </c>
      <c r="C5428" s="7" t="s">
        <v>13425</v>
      </c>
      <c r="D5428" s="7" t="s">
        <v>5132</v>
      </c>
      <c r="E5428" s="7" t="s">
        <v>8</v>
      </c>
      <c r="F5428" s="6" t="s">
        <v>9</v>
      </c>
      <c r="G5428" s="7" t="s">
        <v>13426</v>
      </c>
      <c r="H5428" s="6" t="s">
        <v>1026</v>
      </c>
      <c r="I5428" s="6" t="s">
        <v>14553</v>
      </c>
      <c r="J5428" s="15" t="s">
        <v>8</v>
      </c>
    </row>
    <row r="5429" spans="2:10" ht="12.95" customHeight="1">
      <c r="B5429" s="14">
        <v>5422</v>
      </c>
      <c r="C5429" s="7" t="s">
        <v>6024</v>
      </c>
      <c r="D5429" s="7" t="s">
        <v>6025</v>
      </c>
      <c r="E5429" s="7" t="s">
        <v>8</v>
      </c>
      <c r="F5429" s="6" t="s">
        <v>9</v>
      </c>
      <c r="G5429" s="7" t="s">
        <v>6026</v>
      </c>
      <c r="H5429" s="6" t="s">
        <v>1026</v>
      </c>
      <c r="I5429" s="6" t="s">
        <v>14552</v>
      </c>
      <c r="J5429" s="15" t="s">
        <v>8</v>
      </c>
    </row>
    <row r="5430" spans="2:10" ht="12.95" customHeight="1">
      <c r="B5430" s="14">
        <v>5423</v>
      </c>
      <c r="C5430" s="7" t="s">
        <v>14296</v>
      </c>
      <c r="D5430" s="7" t="s">
        <v>14297</v>
      </c>
      <c r="E5430" s="7" t="s">
        <v>8</v>
      </c>
      <c r="F5430" s="6" t="s">
        <v>9</v>
      </c>
      <c r="G5430" s="7" t="s">
        <v>14298</v>
      </c>
      <c r="H5430" s="6" t="s">
        <v>1026</v>
      </c>
      <c r="I5430" s="6" t="s">
        <v>14552</v>
      </c>
      <c r="J5430" s="15" t="s">
        <v>8</v>
      </c>
    </row>
    <row r="5431" spans="2:10" ht="12.95" customHeight="1">
      <c r="B5431" s="14">
        <v>5424</v>
      </c>
      <c r="C5431" s="7" t="s">
        <v>13398</v>
      </c>
      <c r="D5431" s="7" t="s">
        <v>10843</v>
      </c>
      <c r="E5431" s="7" t="s">
        <v>8</v>
      </c>
      <c r="F5431" s="6" t="s">
        <v>9</v>
      </c>
      <c r="G5431" s="7" t="s">
        <v>13399</v>
      </c>
      <c r="H5431" s="6" t="s">
        <v>1026</v>
      </c>
      <c r="I5431" s="6" t="s">
        <v>14552</v>
      </c>
      <c r="J5431" s="15" t="s">
        <v>8</v>
      </c>
    </row>
    <row r="5432" spans="2:10" ht="12.95" customHeight="1">
      <c r="B5432" s="14">
        <v>5425</v>
      </c>
      <c r="C5432" s="7" t="s">
        <v>6989</v>
      </c>
      <c r="D5432" s="7" t="s">
        <v>6990</v>
      </c>
      <c r="E5432" s="7" t="s">
        <v>8</v>
      </c>
      <c r="F5432" s="6" t="s">
        <v>9</v>
      </c>
      <c r="G5432" s="7" t="s">
        <v>6991</v>
      </c>
      <c r="H5432" s="6" t="s">
        <v>1026</v>
      </c>
      <c r="I5432" s="6" t="s">
        <v>14552</v>
      </c>
      <c r="J5432" s="15" t="s">
        <v>8</v>
      </c>
    </row>
    <row r="5433" spans="2:10" ht="12.95" customHeight="1">
      <c r="B5433" s="14">
        <v>5426</v>
      </c>
      <c r="C5433" s="7" t="s">
        <v>13407</v>
      </c>
      <c r="D5433" s="7" t="s">
        <v>13408</v>
      </c>
      <c r="E5433" s="7" t="s">
        <v>8</v>
      </c>
      <c r="F5433" s="6" t="s">
        <v>9</v>
      </c>
      <c r="G5433" s="7" t="s">
        <v>13409</v>
      </c>
      <c r="H5433" s="6" t="s">
        <v>1026</v>
      </c>
      <c r="I5433" s="6" t="s">
        <v>14552</v>
      </c>
      <c r="J5433" s="15" t="s">
        <v>8</v>
      </c>
    </row>
    <row r="5434" spans="2:10" ht="12.95" customHeight="1">
      <c r="B5434" s="14">
        <v>5427</v>
      </c>
      <c r="C5434" s="7" t="s">
        <v>11852</v>
      </c>
      <c r="D5434" s="7" t="s">
        <v>11853</v>
      </c>
      <c r="E5434" s="7" t="s">
        <v>8</v>
      </c>
      <c r="F5434" s="6" t="s">
        <v>9</v>
      </c>
      <c r="G5434" s="7" t="s">
        <v>11854</v>
      </c>
      <c r="H5434" s="6" t="s">
        <v>1026</v>
      </c>
      <c r="I5434" s="6" t="s">
        <v>14552</v>
      </c>
      <c r="J5434" s="15" t="s">
        <v>8</v>
      </c>
    </row>
    <row r="5435" spans="2:10" ht="12.95" customHeight="1">
      <c r="B5435" s="14">
        <v>5428</v>
      </c>
      <c r="C5435" s="7" t="s">
        <v>6341</v>
      </c>
      <c r="D5435" s="7" t="s">
        <v>6342</v>
      </c>
      <c r="E5435" s="7" t="s">
        <v>8</v>
      </c>
      <c r="F5435" s="6" t="s">
        <v>9</v>
      </c>
      <c r="G5435" s="7" t="s">
        <v>6343</v>
      </c>
      <c r="H5435" s="6" t="s">
        <v>1026</v>
      </c>
      <c r="I5435" s="6" t="s">
        <v>14553</v>
      </c>
      <c r="J5435" s="15" t="s">
        <v>8</v>
      </c>
    </row>
    <row r="5436" spans="2:10" ht="12.95" customHeight="1">
      <c r="B5436" s="14">
        <v>5429</v>
      </c>
      <c r="C5436" s="7" t="s">
        <v>13438</v>
      </c>
      <c r="D5436" s="7" t="s">
        <v>10843</v>
      </c>
      <c r="E5436" s="7" t="s">
        <v>8</v>
      </c>
      <c r="F5436" s="6" t="s">
        <v>9</v>
      </c>
      <c r="G5436" s="7" t="s">
        <v>13439</v>
      </c>
      <c r="H5436" s="6" t="s">
        <v>1026</v>
      </c>
      <c r="I5436" s="6" t="s">
        <v>14552</v>
      </c>
      <c r="J5436" s="15" t="s">
        <v>8</v>
      </c>
    </row>
    <row r="5437" spans="2:10" ht="12.95" customHeight="1">
      <c r="B5437" s="14">
        <v>5430</v>
      </c>
      <c r="C5437" s="7" t="s">
        <v>13694</v>
      </c>
      <c r="D5437" s="7" t="s">
        <v>13695</v>
      </c>
      <c r="E5437" s="7" t="s">
        <v>8</v>
      </c>
      <c r="F5437" s="6" t="s">
        <v>9</v>
      </c>
      <c r="G5437" s="7" t="s">
        <v>13696</v>
      </c>
      <c r="H5437" s="6" t="s">
        <v>1026</v>
      </c>
      <c r="I5437" s="6" t="s">
        <v>14552</v>
      </c>
      <c r="J5437" s="15" t="s">
        <v>8</v>
      </c>
    </row>
    <row r="5438" spans="2:10" ht="12.95" customHeight="1">
      <c r="B5438" s="14">
        <v>5431</v>
      </c>
      <c r="C5438" s="7" t="s">
        <v>13081</v>
      </c>
      <c r="D5438" s="7" t="s">
        <v>13082</v>
      </c>
      <c r="E5438" s="7" t="s">
        <v>8</v>
      </c>
      <c r="F5438" s="6" t="s">
        <v>9</v>
      </c>
      <c r="G5438" s="7" t="s">
        <v>13083</v>
      </c>
      <c r="H5438" s="6" t="s">
        <v>1026</v>
      </c>
      <c r="I5438" s="6" t="s">
        <v>14552</v>
      </c>
      <c r="J5438" s="15" t="s">
        <v>8</v>
      </c>
    </row>
    <row r="5439" spans="2:10" ht="12.95" customHeight="1">
      <c r="B5439" s="14">
        <v>5432</v>
      </c>
      <c r="C5439" s="7" t="s">
        <v>970</v>
      </c>
      <c r="D5439" s="7" t="s">
        <v>971</v>
      </c>
      <c r="E5439" s="7" t="s">
        <v>8</v>
      </c>
      <c r="F5439" s="6" t="s">
        <v>9</v>
      </c>
      <c r="G5439" s="7" t="s">
        <v>13458</v>
      </c>
      <c r="H5439" s="6" t="s">
        <v>1026</v>
      </c>
      <c r="I5439" s="6" t="s">
        <v>14552</v>
      </c>
      <c r="J5439" s="15" t="s">
        <v>8</v>
      </c>
    </row>
    <row r="5440" spans="2:10" ht="12.95" customHeight="1">
      <c r="B5440" s="14">
        <v>5433</v>
      </c>
      <c r="C5440" s="7" t="s">
        <v>13440</v>
      </c>
      <c r="D5440" s="7" t="s">
        <v>13441</v>
      </c>
      <c r="E5440" s="7" t="s">
        <v>8</v>
      </c>
      <c r="F5440" s="6" t="s">
        <v>9</v>
      </c>
      <c r="G5440" s="7" t="s">
        <v>13442</v>
      </c>
      <c r="H5440" s="6" t="s">
        <v>1026</v>
      </c>
      <c r="I5440" s="6" t="s">
        <v>14553</v>
      </c>
      <c r="J5440" s="15" t="s">
        <v>8</v>
      </c>
    </row>
    <row r="5441" spans="2:10" ht="12.95" customHeight="1">
      <c r="B5441" s="14">
        <v>5434</v>
      </c>
      <c r="C5441" s="7" t="s">
        <v>10730</v>
      </c>
      <c r="D5441" s="7" t="s">
        <v>10731</v>
      </c>
      <c r="E5441" s="7" t="s">
        <v>8</v>
      </c>
      <c r="F5441" s="6" t="s">
        <v>9</v>
      </c>
      <c r="G5441" s="7" t="s">
        <v>10732</v>
      </c>
      <c r="H5441" s="6" t="s">
        <v>1026</v>
      </c>
      <c r="I5441" s="6" t="s">
        <v>14552</v>
      </c>
      <c r="J5441" s="15" t="s">
        <v>8</v>
      </c>
    </row>
    <row r="5442" spans="2:10" ht="12.95" customHeight="1">
      <c r="B5442" s="14">
        <v>5435</v>
      </c>
      <c r="C5442" s="7" t="s">
        <v>14313</v>
      </c>
      <c r="D5442" s="7" t="s">
        <v>14314</v>
      </c>
      <c r="E5442" s="7" t="s">
        <v>8</v>
      </c>
      <c r="F5442" s="6" t="s">
        <v>9</v>
      </c>
      <c r="G5442" s="7" t="s">
        <v>14315</v>
      </c>
      <c r="H5442" s="6" t="s">
        <v>1026</v>
      </c>
      <c r="I5442" s="6" t="s">
        <v>14552</v>
      </c>
      <c r="J5442" s="15" t="s">
        <v>8</v>
      </c>
    </row>
    <row r="5443" spans="2:10" ht="12.95" customHeight="1">
      <c r="B5443" s="14">
        <v>5436</v>
      </c>
      <c r="C5443" s="7" t="s">
        <v>14247</v>
      </c>
      <c r="D5443" s="7" t="s">
        <v>14248</v>
      </c>
      <c r="E5443" s="7" t="s">
        <v>8</v>
      </c>
      <c r="F5443" s="6" t="s">
        <v>9</v>
      </c>
      <c r="G5443" s="7" t="s">
        <v>14249</v>
      </c>
      <c r="H5443" s="6" t="s">
        <v>1026</v>
      </c>
      <c r="I5443" s="6" t="s">
        <v>14552</v>
      </c>
      <c r="J5443" s="15" t="s">
        <v>8</v>
      </c>
    </row>
    <row r="5444" spans="2:10" ht="12.95" customHeight="1">
      <c r="B5444" s="14">
        <v>5437</v>
      </c>
      <c r="C5444" s="7" t="s">
        <v>13512</v>
      </c>
      <c r="D5444" s="7" t="s">
        <v>13513</v>
      </c>
      <c r="E5444" s="7" t="s">
        <v>8</v>
      </c>
      <c r="F5444" s="6" t="s">
        <v>9</v>
      </c>
      <c r="G5444" s="7" t="s">
        <v>13514</v>
      </c>
      <c r="H5444" s="6" t="s">
        <v>1026</v>
      </c>
      <c r="I5444" s="6" t="s">
        <v>14552</v>
      </c>
      <c r="J5444" s="15" t="s">
        <v>8</v>
      </c>
    </row>
    <row r="5445" spans="2:10" ht="12.95" customHeight="1">
      <c r="B5445" s="14">
        <v>5438</v>
      </c>
      <c r="C5445" s="7" t="s">
        <v>9673</v>
      </c>
      <c r="D5445" s="7" t="s">
        <v>9674</v>
      </c>
      <c r="E5445" s="7" t="s">
        <v>8</v>
      </c>
      <c r="F5445" s="6" t="s">
        <v>9</v>
      </c>
      <c r="G5445" s="7" t="s">
        <v>9675</v>
      </c>
      <c r="H5445" s="6" t="s">
        <v>1026</v>
      </c>
      <c r="I5445" s="6" t="s">
        <v>14552</v>
      </c>
      <c r="J5445" s="15" t="s">
        <v>8</v>
      </c>
    </row>
    <row r="5446" spans="2:10" ht="12.95" customHeight="1">
      <c r="B5446" s="14">
        <v>5439</v>
      </c>
      <c r="C5446" s="7" t="s">
        <v>7366</v>
      </c>
      <c r="D5446" s="7" t="s">
        <v>7367</v>
      </c>
      <c r="E5446" s="7" t="s">
        <v>8</v>
      </c>
      <c r="F5446" s="6" t="s">
        <v>9</v>
      </c>
      <c r="G5446" s="7" t="s">
        <v>7368</v>
      </c>
      <c r="H5446" s="6" t="s">
        <v>1026</v>
      </c>
      <c r="I5446" s="6" t="s">
        <v>14553</v>
      </c>
      <c r="J5446" s="15" t="s">
        <v>8</v>
      </c>
    </row>
    <row r="5447" spans="2:10" ht="12.95" customHeight="1">
      <c r="B5447" s="14">
        <v>5440</v>
      </c>
      <c r="C5447" s="7" t="s">
        <v>11865</v>
      </c>
      <c r="D5447" s="7" t="s">
        <v>11866</v>
      </c>
      <c r="E5447" s="7" t="s">
        <v>8</v>
      </c>
      <c r="F5447" s="6" t="s">
        <v>9</v>
      </c>
      <c r="G5447" s="7" t="s">
        <v>11867</v>
      </c>
      <c r="H5447" s="6" t="s">
        <v>1026</v>
      </c>
      <c r="I5447" s="6" t="s">
        <v>14553</v>
      </c>
      <c r="J5447" s="15" t="s">
        <v>8</v>
      </c>
    </row>
    <row r="5448" spans="2:10" ht="12.95" customHeight="1">
      <c r="B5448" s="14">
        <v>5441</v>
      </c>
      <c r="C5448" s="7" t="s">
        <v>3754</v>
      </c>
      <c r="D5448" s="7" t="s">
        <v>3755</v>
      </c>
      <c r="E5448" s="7" t="s">
        <v>8</v>
      </c>
      <c r="F5448" s="6" t="s">
        <v>9</v>
      </c>
      <c r="G5448" s="7" t="s">
        <v>3756</v>
      </c>
      <c r="H5448" s="6" t="s">
        <v>1026</v>
      </c>
      <c r="I5448" s="6" t="s">
        <v>14553</v>
      </c>
      <c r="J5448" s="15" t="s">
        <v>8</v>
      </c>
    </row>
    <row r="5449" spans="2:10" ht="12.95" customHeight="1">
      <c r="B5449" s="14">
        <v>5442</v>
      </c>
      <c r="C5449" s="7" t="s">
        <v>2481</v>
      </c>
      <c r="D5449" s="7" t="s">
        <v>13405</v>
      </c>
      <c r="E5449" s="7" t="s">
        <v>8</v>
      </c>
      <c r="F5449" s="6" t="s">
        <v>9</v>
      </c>
      <c r="G5449" s="7" t="s">
        <v>13406</v>
      </c>
      <c r="H5449" s="6" t="s">
        <v>1026</v>
      </c>
      <c r="I5449" s="6" t="s">
        <v>14552</v>
      </c>
      <c r="J5449" s="15" t="s">
        <v>8</v>
      </c>
    </row>
    <row r="5450" spans="2:10" ht="12.95" customHeight="1">
      <c r="B5450" s="14">
        <v>5443</v>
      </c>
      <c r="C5450" s="7" t="s">
        <v>13502</v>
      </c>
      <c r="D5450" s="7" t="s">
        <v>13503</v>
      </c>
      <c r="E5450" s="7" t="s">
        <v>8</v>
      </c>
      <c r="F5450" s="6" t="s">
        <v>9</v>
      </c>
      <c r="G5450" s="7" t="s">
        <v>13504</v>
      </c>
      <c r="H5450" s="6" t="s">
        <v>1026</v>
      </c>
      <c r="I5450" s="6" t="s">
        <v>14553</v>
      </c>
      <c r="J5450" s="15" t="s">
        <v>8</v>
      </c>
    </row>
    <row r="5451" spans="2:10" ht="12.95" customHeight="1">
      <c r="B5451" s="14">
        <v>5444</v>
      </c>
      <c r="C5451" s="7" t="s">
        <v>14244</v>
      </c>
      <c r="D5451" s="7" t="s">
        <v>14245</v>
      </c>
      <c r="E5451" s="7" t="s">
        <v>8</v>
      </c>
      <c r="F5451" s="6" t="s">
        <v>9</v>
      </c>
      <c r="G5451" s="7" t="s">
        <v>14246</v>
      </c>
      <c r="H5451" s="6" t="s">
        <v>1026</v>
      </c>
      <c r="I5451" s="6" t="s">
        <v>14552</v>
      </c>
      <c r="J5451" s="15" t="s">
        <v>8</v>
      </c>
    </row>
    <row r="5452" spans="2:10" ht="12.95" customHeight="1">
      <c r="B5452" s="14">
        <v>5445</v>
      </c>
      <c r="C5452" s="7" t="s">
        <v>13526</v>
      </c>
      <c r="D5452" s="7" t="s">
        <v>13527</v>
      </c>
      <c r="E5452" s="7" t="s">
        <v>8</v>
      </c>
      <c r="F5452" s="6" t="s">
        <v>9</v>
      </c>
      <c r="G5452" s="7" t="s">
        <v>13528</v>
      </c>
      <c r="H5452" s="6" t="s">
        <v>1026</v>
      </c>
      <c r="I5452" s="6" t="s">
        <v>14552</v>
      </c>
      <c r="J5452" s="15" t="s">
        <v>8</v>
      </c>
    </row>
    <row r="5453" spans="2:10" ht="12.95" customHeight="1">
      <c r="B5453" s="14">
        <v>5446</v>
      </c>
      <c r="C5453" s="7" t="s">
        <v>6288</v>
      </c>
      <c r="D5453" s="7" t="s">
        <v>6289</v>
      </c>
      <c r="E5453" s="7" t="s">
        <v>8</v>
      </c>
      <c r="F5453" s="6" t="s">
        <v>9</v>
      </c>
      <c r="G5453" s="7" t="s">
        <v>6290</v>
      </c>
      <c r="H5453" s="6" t="s">
        <v>1026</v>
      </c>
      <c r="I5453" s="6" t="s">
        <v>14552</v>
      </c>
      <c r="J5453" s="15" t="s">
        <v>8</v>
      </c>
    </row>
    <row r="5454" spans="2:10" ht="12.95" customHeight="1">
      <c r="B5454" s="14">
        <v>5447</v>
      </c>
      <c r="C5454" s="7" t="s">
        <v>3130</v>
      </c>
      <c r="D5454" s="7" t="s">
        <v>3131</v>
      </c>
      <c r="E5454" s="7" t="s">
        <v>8</v>
      </c>
      <c r="F5454" s="6" t="s">
        <v>9</v>
      </c>
      <c r="G5454" s="7" t="s">
        <v>3132</v>
      </c>
      <c r="H5454" s="6" t="s">
        <v>1026</v>
      </c>
      <c r="I5454" s="6" t="s">
        <v>14552</v>
      </c>
      <c r="J5454" s="15" t="s">
        <v>8</v>
      </c>
    </row>
    <row r="5455" spans="2:10" ht="12.95" customHeight="1">
      <c r="B5455" s="14">
        <v>5448</v>
      </c>
      <c r="C5455" s="7" t="s">
        <v>13482</v>
      </c>
      <c r="D5455" s="7" t="s">
        <v>13483</v>
      </c>
      <c r="E5455" s="7" t="s">
        <v>8</v>
      </c>
      <c r="F5455" s="6" t="s">
        <v>9</v>
      </c>
      <c r="G5455" s="7" t="s">
        <v>13484</v>
      </c>
      <c r="H5455" s="6" t="s">
        <v>1026</v>
      </c>
      <c r="I5455" s="6" t="s">
        <v>14552</v>
      </c>
      <c r="J5455" s="15" t="s">
        <v>8</v>
      </c>
    </row>
    <row r="5456" spans="2:10" ht="12.95" customHeight="1">
      <c r="B5456" s="14">
        <v>5449</v>
      </c>
      <c r="C5456" s="7" t="s">
        <v>6953</v>
      </c>
      <c r="D5456" s="7" t="s">
        <v>6954</v>
      </c>
      <c r="E5456" s="7" t="s">
        <v>8</v>
      </c>
      <c r="F5456" s="6" t="s">
        <v>9</v>
      </c>
      <c r="G5456" s="7" t="s">
        <v>6954</v>
      </c>
      <c r="H5456" s="6" t="s">
        <v>1026</v>
      </c>
      <c r="I5456" s="6" t="s">
        <v>14553</v>
      </c>
      <c r="J5456" s="15" t="s">
        <v>8</v>
      </c>
    </row>
    <row r="5457" spans="2:10" ht="12.95" customHeight="1">
      <c r="B5457" s="14">
        <v>5450</v>
      </c>
      <c r="C5457" s="7" t="s">
        <v>6351</v>
      </c>
      <c r="D5457" s="7" t="s">
        <v>6352</v>
      </c>
      <c r="E5457" s="7" t="s">
        <v>8</v>
      </c>
      <c r="F5457" s="6" t="s">
        <v>9</v>
      </c>
      <c r="G5457" s="7" t="s">
        <v>6353</v>
      </c>
      <c r="H5457" s="6" t="s">
        <v>1026</v>
      </c>
      <c r="I5457" s="6" t="s">
        <v>14553</v>
      </c>
      <c r="J5457" s="15" t="s">
        <v>8</v>
      </c>
    </row>
    <row r="5458" spans="2:10" ht="12.95" customHeight="1">
      <c r="B5458" s="14">
        <v>5451</v>
      </c>
      <c r="C5458" s="7" t="s">
        <v>5980</v>
      </c>
      <c r="D5458" s="7" t="s">
        <v>945</v>
      </c>
      <c r="E5458" s="7" t="s">
        <v>8</v>
      </c>
      <c r="F5458" s="6" t="s">
        <v>9</v>
      </c>
      <c r="G5458" s="7" t="s">
        <v>5981</v>
      </c>
      <c r="H5458" s="6" t="s">
        <v>1026</v>
      </c>
      <c r="I5458" s="6" t="s">
        <v>14552</v>
      </c>
      <c r="J5458" s="15" t="s">
        <v>8</v>
      </c>
    </row>
    <row r="5459" spans="2:10" ht="12.95" customHeight="1">
      <c r="B5459" s="14">
        <v>5452</v>
      </c>
      <c r="C5459" s="7" t="s">
        <v>13450</v>
      </c>
      <c r="D5459" s="7" t="s">
        <v>13451</v>
      </c>
      <c r="E5459" s="7" t="s">
        <v>8</v>
      </c>
      <c r="F5459" s="6" t="s">
        <v>9</v>
      </c>
      <c r="G5459" s="7" t="s">
        <v>13452</v>
      </c>
      <c r="H5459" s="6" t="s">
        <v>1026</v>
      </c>
      <c r="I5459" s="6" t="s">
        <v>14553</v>
      </c>
      <c r="J5459" s="15" t="s">
        <v>8</v>
      </c>
    </row>
    <row r="5460" spans="2:10" ht="12.95" customHeight="1">
      <c r="B5460" s="14">
        <v>5453</v>
      </c>
      <c r="C5460" s="7" t="s">
        <v>13485</v>
      </c>
      <c r="D5460" s="7" t="s">
        <v>13486</v>
      </c>
      <c r="E5460" s="7" t="s">
        <v>8</v>
      </c>
      <c r="F5460" s="6" t="s">
        <v>9</v>
      </c>
      <c r="G5460" s="7" t="s">
        <v>13487</v>
      </c>
      <c r="H5460" s="6" t="s">
        <v>1026</v>
      </c>
      <c r="I5460" s="6" t="s">
        <v>14552</v>
      </c>
      <c r="J5460" s="15" t="s">
        <v>8</v>
      </c>
    </row>
    <row r="5461" spans="2:10" ht="12.95" customHeight="1">
      <c r="B5461" s="14">
        <v>5454</v>
      </c>
      <c r="C5461" s="7" t="s">
        <v>4775</v>
      </c>
      <c r="D5461" s="7" t="s">
        <v>4776</v>
      </c>
      <c r="E5461" s="7" t="s">
        <v>8</v>
      </c>
      <c r="F5461" s="6" t="s">
        <v>9</v>
      </c>
      <c r="G5461" s="7" t="s">
        <v>4777</v>
      </c>
      <c r="H5461" s="6" t="s">
        <v>1026</v>
      </c>
      <c r="I5461" s="6" t="s">
        <v>14552</v>
      </c>
      <c r="J5461" s="15" t="s">
        <v>8</v>
      </c>
    </row>
    <row r="5462" spans="2:10" ht="12.95" customHeight="1">
      <c r="B5462" s="14">
        <v>5455</v>
      </c>
      <c r="C5462" s="7" t="s">
        <v>4692</v>
      </c>
      <c r="D5462" s="7" t="s">
        <v>4693</v>
      </c>
      <c r="E5462" s="7" t="s">
        <v>8</v>
      </c>
      <c r="F5462" s="6" t="s">
        <v>9</v>
      </c>
      <c r="G5462" s="7" t="s">
        <v>4694</v>
      </c>
      <c r="H5462" s="6" t="s">
        <v>1026</v>
      </c>
      <c r="I5462" s="6" t="s">
        <v>14552</v>
      </c>
      <c r="J5462" s="15" t="s">
        <v>8</v>
      </c>
    </row>
    <row r="5463" spans="2:10" ht="12.95" customHeight="1">
      <c r="B5463" s="14">
        <v>5456</v>
      </c>
      <c r="C5463" s="7" t="s">
        <v>4692</v>
      </c>
      <c r="D5463" s="7" t="s">
        <v>5132</v>
      </c>
      <c r="E5463" s="7" t="s">
        <v>8</v>
      </c>
      <c r="F5463" s="6" t="s">
        <v>9</v>
      </c>
      <c r="G5463" s="7" t="s">
        <v>5133</v>
      </c>
      <c r="H5463" s="6" t="s">
        <v>1026</v>
      </c>
      <c r="I5463" s="6" t="s">
        <v>14552</v>
      </c>
      <c r="J5463" s="15" t="s">
        <v>8</v>
      </c>
    </row>
    <row r="5464" spans="2:10" ht="12.95" customHeight="1">
      <c r="B5464" s="14">
        <v>5457</v>
      </c>
      <c r="C5464" s="7" t="s">
        <v>4692</v>
      </c>
      <c r="D5464" s="7" t="s">
        <v>558</v>
      </c>
      <c r="E5464" s="7" t="s">
        <v>8</v>
      </c>
      <c r="F5464" s="6" t="s">
        <v>9</v>
      </c>
      <c r="G5464" s="7" t="s">
        <v>5134</v>
      </c>
      <c r="H5464" s="6" t="s">
        <v>1026</v>
      </c>
      <c r="I5464" s="6" t="s">
        <v>14552</v>
      </c>
      <c r="J5464" s="15" t="s">
        <v>8</v>
      </c>
    </row>
    <row r="5465" spans="2:10" ht="12.95" customHeight="1">
      <c r="B5465" s="14">
        <v>5458</v>
      </c>
      <c r="C5465" s="7" t="s">
        <v>1203</v>
      </c>
      <c r="D5465" s="7" t="s">
        <v>1746</v>
      </c>
      <c r="E5465" s="7" t="s">
        <v>8</v>
      </c>
      <c r="F5465" s="6" t="s">
        <v>9</v>
      </c>
      <c r="G5465" s="7" t="s">
        <v>1747</v>
      </c>
      <c r="H5465" s="6" t="s">
        <v>1026</v>
      </c>
      <c r="I5465" s="6" t="s">
        <v>14552</v>
      </c>
      <c r="J5465" s="15" t="s">
        <v>8</v>
      </c>
    </row>
    <row r="5466" spans="2:10" ht="12.95" customHeight="1">
      <c r="B5466" s="14">
        <v>5459</v>
      </c>
      <c r="C5466" s="7" t="s">
        <v>14184</v>
      </c>
      <c r="D5466" s="7" t="s">
        <v>10843</v>
      </c>
      <c r="E5466" s="7" t="s">
        <v>8</v>
      </c>
      <c r="F5466" s="6" t="s">
        <v>9</v>
      </c>
      <c r="G5466" s="7" t="s">
        <v>14185</v>
      </c>
      <c r="H5466" s="6" t="s">
        <v>1026</v>
      </c>
      <c r="I5466" s="6" t="s">
        <v>14552</v>
      </c>
      <c r="J5466" s="15" t="s">
        <v>8</v>
      </c>
    </row>
    <row r="5467" spans="2:10" ht="12.95" customHeight="1">
      <c r="B5467" s="14">
        <v>5460</v>
      </c>
      <c r="C5467" s="7" t="s">
        <v>13505</v>
      </c>
      <c r="D5467" s="7" t="s">
        <v>13486</v>
      </c>
      <c r="E5467" s="7" t="s">
        <v>8</v>
      </c>
      <c r="F5467" s="6" t="s">
        <v>9</v>
      </c>
      <c r="G5467" s="7" t="s">
        <v>13506</v>
      </c>
      <c r="H5467" s="6" t="s">
        <v>1026</v>
      </c>
      <c r="I5467" s="6" t="s">
        <v>14552</v>
      </c>
      <c r="J5467" s="15" t="s">
        <v>8</v>
      </c>
    </row>
    <row r="5468" spans="2:10" ht="12.95" customHeight="1">
      <c r="B5468" s="14">
        <v>5461</v>
      </c>
      <c r="C5468" s="7" t="s">
        <v>3233</v>
      </c>
      <c r="D5468" s="7" t="s">
        <v>3234</v>
      </c>
      <c r="E5468" s="7" t="s">
        <v>8</v>
      </c>
      <c r="F5468" s="6" t="s">
        <v>9</v>
      </c>
      <c r="G5468" s="7" t="s">
        <v>3235</v>
      </c>
      <c r="H5468" s="6" t="s">
        <v>1026</v>
      </c>
      <c r="I5468" s="6" t="s">
        <v>14552</v>
      </c>
      <c r="J5468" s="15" t="s">
        <v>8</v>
      </c>
    </row>
    <row r="5469" spans="2:10" ht="12.95" customHeight="1">
      <c r="B5469" s="14">
        <v>5462</v>
      </c>
      <c r="C5469" s="7" t="s">
        <v>14151</v>
      </c>
      <c r="D5469" s="7" t="s">
        <v>554</v>
      </c>
      <c r="E5469" s="7" t="s">
        <v>8</v>
      </c>
      <c r="F5469" s="6" t="s">
        <v>9</v>
      </c>
      <c r="G5469" s="7" t="s">
        <v>14152</v>
      </c>
      <c r="H5469" s="6" t="s">
        <v>1026</v>
      </c>
      <c r="I5469" s="6" t="s">
        <v>14552</v>
      </c>
      <c r="J5469" s="15" t="s">
        <v>8</v>
      </c>
    </row>
    <row r="5470" spans="2:10" ht="12.95" customHeight="1">
      <c r="B5470" s="14">
        <v>5463</v>
      </c>
      <c r="C5470" s="7" t="s">
        <v>13515</v>
      </c>
      <c r="D5470" s="7" t="s">
        <v>13516</v>
      </c>
      <c r="E5470" s="7" t="s">
        <v>8</v>
      </c>
      <c r="F5470" s="6" t="s">
        <v>9</v>
      </c>
      <c r="G5470" s="7" t="s">
        <v>13517</v>
      </c>
      <c r="H5470" s="6" t="s">
        <v>1026</v>
      </c>
      <c r="I5470" s="6" t="s">
        <v>14553</v>
      </c>
      <c r="J5470" s="15" t="s">
        <v>8</v>
      </c>
    </row>
    <row r="5471" spans="2:10" ht="12.95" customHeight="1">
      <c r="B5471" s="14">
        <v>5464</v>
      </c>
      <c r="C5471" s="7" t="s">
        <v>10173</v>
      </c>
      <c r="D5471" s="7" t="s">
        <v>10174</v>
      </c>
      <c r="E5471" s="7" t="s">
        <v>8</v>
      </c>
      <c r="F5471" s="6" t="s">
        <v>9</v>
      </c>
      <c r="G5471" s="7" t="s">
        <v>10175</v>
      </c>
      <c r="H5471" s="6" t="s">
        <v>1026</v>
      </c>
      <c r="I5471" s="6" t="s">
        <v>14552</v>
      </c>
      <c r="J5471" s="15" t="s">
        <v>8</v>
      </c>
    </row>
    <row r="5472" spans="2:10" ht="12.95" customHeight="1">
      <c r="B5472" s="14">
        <v>5465</v>
      </c>
      <c r="C5472" s="7" t="s">
        <v>11871</v>
      </c>
      <c r="D5472" s="7" t="s">
        <v>11872</v>
      </c>
      <c r="E5472" s="7" t="s">
        <v>6188</v>
      </c>
      <c r="F5472" s="6" t="s">
        <v>9</v>
      </c>
      <c r="G5472" s="7" t="s">
        <v>11873</v>
      </c>
      <c r="H5472" s="6" t="s">
        <v>1026</v>
      </c>
      <c r="I5472" s="6" t="s">
        <v>14551</v>
      </c>
      <c r="J5472" s="15" t="s">
        <v>22</v>
      </c>
    </row>
    <row r="5473" spans="2:10" ht="12.95" customHeight="1">
      <c r="B5473" s="14">
        <v>5466</v>
      </c>
      <c r="C5473" s="7" t="s">
        <v>6186</v>
      </c>
      <c r="D5473" s="7" t="s">
        <v>6187</v>
      </c>
      <c r="E5473" s="7" t="s">
        <v>6188</v>
      </c>
      <c r="F5473" s="6" t="s">
        <v>9</v>
      </c>
      <c r="G5473" s="7" t="s">
        <v>6189</v>
      </c>
      <c r="H5473" s="6" t="s">
        <v>1026</v>
      </c>
      <c r="I5473" s="6" t="s">
        <v>14551</v>
      </c>
      <c r="J5473" s="15" t="s">
        <v>22</v>
      </c>
    </row>
    <row r="5474" spans="2:10" ht="12.95" customHeight="1">
      <c r="B5474" s="14">
        <v>5467</v>
      </c>
      <c r="C5474" s="7" t="s">
        <v>11868</v>
      </c>
      <c r="D5474" s="7" t="s">
        <v>11869</v>
      </c>
      <c r="E5474" s="7" t="s">
        <v>6188</v>
      </c>
      <c r="F5474" s="6" t="s">
        <v>9</v>
      </c>
      <c r="G5474" s="7" t="s">
        <v>11870</v>
      </c>
      <c r="H5474" s="6" t="s">
        <v>1026</v>
      </c>
      <c r="I5474" s="6" t="s">
        <v>14551</v>
      </c>
      <c r="J5474" s="15" t="s">
        <v>22</v>
      </c>
    </row>
    <row r="5475" spans="2:10" ht="12.95" customHeight="1">
      <c r="B5475" s="14">
        <v>5468</v>
      </c>
      <c r="C5475" s="7" t="s">
        <v>250</v>
      </c>
      <c r="D5475" s="7" t="s">
        <v>8468</v>
      </c>
      <c r="E5475" s="7" t="s">
        <v>30</v>
      </c>
      <c r="F5475" s="6" t="s">
        <v>9</v>
      </c>
      <c r="G5475" s="7" t="s">
        <v>8469</v>
      </c>
      <c r="H5475" s="6" t="s">
        <v>1026</v>
      </c>
      <c r="I5475" s="6" t="s">
        <v>14551</v>
      </c>
      <c r="J5475" s="15" t="s">
        <v>22</v>
      </c>
    </row>
    <row r="5476" spans="2:10" ht="12.95" customHeight="1">
      <c r="B5476" s="14">
        <v>5469</v>
      </c>
      <c r="C5476" s="7" t="s">
        <v>8450</v>
      </c>
      <c r="D5476" s="7" t="s">
        <v>4068</v>
      </c>
      <c r="E5476" s="7" t="s">
        <v>30</v>
      </c>
      <c r="F5476" s="6" t="s">
        <v>9</v>
      </c>
      <c r="G5476" s="7" t="s">
        <v>8451</v>
      </c>
      <c r="H5476" s="6" t="s">
        <v>1026</v>
      </c>
      <c r="I5476" s="6" t="s">
        <v>14551</v>
      </c>
      <c r="J5476" s="15" t="s">
        <v>22</v>
      </c>
    </row>
    <row r="5477" spans="2:10" ht="12.95" customHeight="1">
      <c r="B5477" s="14">
        <v>5470</v>
      </c>
      <c r="C5477" s="7" t="s">
        <v>8431</v>
      </c>
      <c r="D5477" s="7" t="s">
        <v>8432</v>
      </c>
      <c r="E5477" s="7" t="s">
        <v>30</v>
      </c>
      <c r="F5477" s="6" t="s">
        <v>9</v>
      </c>
      <c r="G5477" s="7" t="s">
        <v>8433</v>
      </c>
      <c r="H5477" s="6" t="s">
        <v>1026</v>
      </c>
      <c r="I5477" s="6" t="s">
        <v>14551</v>
      </c>
      <c r="J5477" s="15" t="s">
        <v>22</v>
      </c>
    </row>
    <row r="5478" spans="2:10" ht="12.95" customHeight="1">
      <c r="B5478" s="14">
        <v>5471</v>
      </c>
      <c r="C5478" s="7" t="s">
        <v>8476</v>
      </c>
      <c r="D5478" s="7" t="s">
        <v>889</v>
      </c>
      <c r="E5478" s="7" t="s">
        <v>30</v>
      </c>
      <c r="F5478" s="6" t="s">
        <v>9</v>
      </c>
      <c r="G5478" s="7" t="s">
        <v>8477</v>
      </c>
      <c r="H5478" s="6" t="s">
        <v>1026</v>
      </c>
      <c r="I5478" s="6" t="s">
        <v>14551</v>
      </c>
      <c r="J5478" s="15" t="s">
        <v>22</v>
      </c>
    </row>
    <row r="5479" spans="2:10" ht="12.95" customHeight="1">
      <c r="B5479" s="14">
        <v>5472</v>
      </c>
      <c r="C5479" s="7" t="s">
        <v>6192</v>
      </c>
      <c r="D5479" s="7" t="s">
        <v>1111</v>
      </c>
      <c r="E5479" s="7" t="s">
        <v>1112</v>
      </c>
      <c r="F5479" s="6" t="s">
        <v>9</v>
      </c>
      <c r="G5479" s="7" t="s">
        <v>6193</v>
      </c>
      <c r="H5479" s="6" t="s">
        <v>1026</v>
      </c>
      <c r="I5479" s="6" t="s">
        <v>14551</v>
      </c>
      <c r="J5479" s="15" t="s">
        <v>22</v>
      </c>
    </row>
    <row r="5480" spans="2:10" ht="12.95" customHeight="1">
      <c r="B5480" s="14">
        <v>5473</v>
      </c>
      <c r="C5480" s="7" t="s">
        <v>3685</v>
      </c>
      <c r="D5480" s="7" t="s">
        <v>1111</v>
      </c>
      <c r="E5480" s="7" t="s">
        <v>1112</v>
      </c>
      <c r="F5480" s="6" t="s">
        <v>9</v>
      </c>
      <c r="G5480" s="7" t="s">
        <v>3686</v>
      </c>
      <c r="H5480" s="6" t="s">
        <v>1026</v>
      </c>
      <c r="I5480" s="6" t="s">
        <v>14551</v>
      </c>
      <c r="J5480" s="15" t="s">
        <v>22</v>
      </c>
    </row>
    <row r="5481" spans="2:10" ht="12.95" customHeight="1">
      <c r="B5481" s="14">
        <v>5474</v>
      </c>
      <c r="C5481" s="7" t="s">
        <v>1110</v>
      </c>
      <c r="D5481" s="7" t="s">
        <v>1111</v>
      </c>
      <c r="E5481" s="7" t="s">
        <v>1112</v>
      </c>
      <c r="F5481" s="6" t="s">
        <v>9</v>
      </c>
      <c r="G5481" s="7" t="s">
        <v>1113</v>
      </c>
      <c r="H5481" s="6" t="s">
        <v>1026</v>
      </c>
      <c r="I5481" s="6" t="s">
        <v>14551</v>
      </c>
      <c r="J5481" s="15" t="s">
        <v>22</v>
      </c>
    </row>
    <row r="5482" spans="2:10" ht="12.95" customHeight="1">
      <c r="B5482" s="14">
        <v>5475</v>
      </c>
      <c r="C5482" s="7" t="s">
        <v>6306</v>
      </c>
      <c r="D5482" s="7" t="s">
        <v>6307</v>
      </c>
      <c r="E5482" s="7" t="s">
        <v>4390</v>
      </c>
      <c r="F5482" s="6" t="s">
        <v>9</v>
      </c>
      <c r="G5482" s="7" t="s">
        <v>6308</v>
      </c>
      <c r="H5482" s="6" t="s">
        <v>1026</v>
      </c>
      <c r="I5482" s="6" t="s">
        <v>14551</v>
      </c>
      <c r="J5482" s="15" t="s">
        <v>22</v>
      </c>
    </row>
    <row r="5483" spans="2:10" ht="12.95" customHeight="1">
      <c r="B5483" s="14">
        <v>5476</v>
      </c>
      <c r="C5483" s="7" t="s">
        <v>4388</v>
      </c>
      <c r="D5483" s="7" t="s">
        <v>4389</v>
      </c>
      <c r="E5483" s="7" t="s">
        <v>4390</v>
      </c>
      <c r="F5483" s="6" t="s">
        <v>9</v>
      </c>
      <c r="G5483" s="7" t="s">
        <v>4391</v>
      </c>
      <c r="H5483" s="6" t="s">
        <v>1026</v>
      </c>
      <c r="I5483" s="6" t="s">
        <v>14551</v>
      </c>
      <c r="J5483" s="15" t="s">
        <v>22</v>
      </c>
    </row>
    <row r="5484" spans="2:10" ht="12.95" customHeight="1">
      <c r="B5484" s="14">
        <v>5477</v>
      </c>
      <c r="C5484" s="7" t="s">
        <v>9253</v>
      </c>
      <c r="D5484" s="7" t="s">
        <v>9254</v>
      </c>
      <c r="E5484" s="7" t="s">
        <v>9255</v>
      </c>
      <c r="F5484" s="6" t="s">
        <v>9</v>
      </c>
      <c r="G5484" s="7" t="s">
        <v>9256</v>
      </c>
      <c r="H5484" s="6" t="s">
        <v>1026</v>
      </c>
      <c r="I5484" s="6" t="s">
        <v>14551</v>
      </c>
      <c r="J5484" s="15" t="s">
        <v>22</v>
      </c>
    </row>
    <row r="5485" spans="2:10" ht="12.95" customHeight="1">
      <c r="B5485" s="14">
        <v>5478</v>
      </c>
      <c r="C5485" s="7" t="s">
        <v>1920</v>
      </c>
      <c r="D5485" s="7" t="s">
        <v>1921</v>
      </c>
      <c r="E5485" s="7" t="s">
        <v>1013</v>
      </c>
      <c r="F5485" s="6" t="s">
        <v>9</v>
      </c>
      <c r="G5485" s="7" t="s">
        <v>1922</v>
      </c>
      <c r="H5485" s="6" t="s">
        <v>1026</v>
      </c>
      <c r="I5485" s="6" t="s">
        <v>14551</v>
      </c>
      <c r="J5485" s="15" t="s">
        <v>22</v>
      </c>
    </row>
    <row r="5486" spans="2:10" ht="12.95" customHeight="1">
      <c r="B5486" s="14">
        <v>5479</v>
      </c>
      <c r="C5486" s="7" t="s">
        <v>6291</v>
      </c>
      <c r="D5486" s="7" t="s">
        <v>6292</v>
      </c>
      <c r="E5486" s="7" t="s">
        <v>1013</v>
      </c>
      <c r="F5486" s="6" t="s">
        <v>9</v>
      </c>
      <c r="G5486" s="7" t="s">
        <v>6293</v>
      </c>
      <c r="H5486" s="6" t="s">
        <v>1026</v>
      </c>
      <c r="I5486" s="6" t="s">
        <v>14551</v>
      </c>
      <c r="J5486" s="15" t="s">
        <v>22</v>
      </c>
    </row>
    <row r="5487" spans="2:10" ht="12.95" customHeight="1">
      <c r="B5487" s="14">
        <v>5480</v>
      </c>
      <c r="C5487" s="7" t="s">
        <v>13260</v>
      </c>
      <c r="D5487" s="7" t="s">
        <v>13261</v>
      </c>
      <c r="E5487" s="7" t="s">
        <v>1013</v>
      </c>
      <c r="F5487" s="6" t="s">
        <v>9</v>
      </c>
      <c r="G5487" s="7" t="s">
        <v>13262</v>
      </c>
      <c r="H5487" s="6" t="s">
        <v>1026</v>
      </c>
      <c r="I5487" s="6" t="s">
        <v>14551</v>
      </c>
      <c r="J5487" s="15" t="s">
        <v>22</v>
      </c>
    </row>
    <row r="5488" spans="2:10" ht="12.95" customHeight="1">
      <c r="B5488" s="14">
        <v>5481</v>
      </c>
      <c r="C5488" s="7" t="s">
        <v>1012</v>
      </c>
      <c r="D5488" s="7" t="s">
        <v>6294</v>
      </c>
      <c r="E5488" s="7" t="s">
        <v>1013</v>
      </c>
      <c r="F5488" s="6" t="s">
        <v>9</v>
      </c>
      <c r="G5488" s="7" t="s">
        <v>6295</v>
      </c>
      <c r="H5488" s="6" t="s">
        <v>1026</v>
      </c>
      <c r="I5488" s="6" t="s">
        <v>14551</v>
      </c>
      <c r="J5488" s="15" t="s">
        <v>22</v>
      </c>
    </row>
    <row r="5489" spans="2:10" ht="12.95" customHeight="1">
      <c r="B5489" s="14">
        <v>5482</v>
      </c>
      <c r="C5489" s="7" t="s">
        <v>6206</v>
      </c>
      <c r="D5489" s="7" t="s">
        <v>6204</v>
      </c>
      <c r="E5489" s="7" t="s">
        <v>947</v>
      </c>
      <c r="F5489" s="6" t="s">
        <v>9</v>
      </c>
      <c r="G5489" s="7" t="s">
        <v>6205</v>
      </c>
      <c r="H5489" s="6" t="s">
        <v>1026</v>
      </c>
      <c r="I5489" s="6" t="s">
        <v>14551</v>
      </c>
      <c r="J5489" s="15" t="s">
        <v>22</v>
      </c>
    </row>
    <row r="5490" spans="2:10" ht="12.95" customHeight="1">
      <c r="B5490" s="14">
        <v>5483</v>
      </c>
      <c r="C5490" s="7" t="s">
        <v>6203</v>
      </c>
      <c r="D5490" s="7" t="s">
        <v>6204</v>
      </c>
      <c r="E5490" s="7" t="s">
        <v>947</v>
      </c>
      <c r="F5490" s="6" t="s">
        <v>9</v>
      </c>
      <c r="G5490" s="7" t="s">
        <v>6205</v>
      </c>
      <c r="H5490" s="6" t="s">
        <v>1026</v>
      </c>
      <c r="I5490" s="6" t="s">
        <v>14551</v>
      </c>
      <c r="J5490" s="15" t="s">
        <v>22</v>
      </c>
    </row>
    <row r="5491" spans="2:10" ht="12.95" customHeight="1">
      <c r="B5491" s="14">
        <v>5484</v>
      </c>
      <c r="C5491" s="7" t="s">
        <v>9716</v>
      </c>
      <c r="D5491" s="7" t="s">
        <v>9717</v>
      </c>
      <c r="E5491" s="7" t="s">
        <v>947</v>
      </c>
      <c r="F5491" s="6" t="s">
        <v>9</v>
      </c>
      <c r="G5491" s="7" t="s">
        <v>9718</v>
      </c>
      <c r="H5491" s="6" t="s">
        <v>1026</v>
      </c>
      <c r="I5491" s="6" t="s">
        <v>14551</v>
      </c>
      <c r="J5491" s="15" t="s">
        <v>22</v>
      </c>
    </row>
    <row r="5492" spans="2:10" ht="12.95" customHeight="1">
      <c r="B5492" s="14">
        <v>5485</v>
      </c>
      <c r="C5492" s="7" t="s">
        <v>5249</v>
      </c>
      <c r="D5492" s="7" t="s">
        <v>5250</v>
      </c>
      <c r="E5492" s="7" t="s">
        <v>947</v>
      </c>
      <c r="F5492" s="6" t="s">
        <v>9</v>
      </c>
      <c r="G5492" s="7" t="s">
        <v>5251</v>
      </c>
      <c r="H5492" s="6" t="s">
        <v>1026</v>
      </c>
      <c r="I5492" s="6" t="s">
        <v>14551</v>
      </c>
      <c r="J5492" s="15" t="s">
        <v>22</v>
      </c>
    </row>
    <row r="5493" spans="2:10" ht="12.95" customHeight="1">
      <c r="B5493" s="14">
        <v>5486</v>
      </c>
      <c r="C5493" s="7" t="s">
        <v>6207</v>
      </c>
      <c r="D5493" s="7" t="s">
        <v>949</v>
      </c>
      <c r="E5493" s="7" t="s">
        <v>947</v>
      </c>
      <c r="F5493" s="6" t="s">
        <v>9</v>
      </c>
      <c r="G5493" s="7" t="s">
        <v>6208</v>
      </c>
      <c r="H5493" s="6" t="s">
        <v>1026</v>
      </c>
      <c r="I5493" s="6" t="s">
        <v>14551</v>
      </c>
      <c r="J5493" s="15" t="s">
        <v>22</v>
      </c>
    </row>
    <row r="5494" spans="2:10" ht="12.95" customHeight="1">
      <c r="B5494" s="14">
        <v>5487</v>
      </c>
      <c r="C5494" s="7" t="s">
        <v>14400</v>
      </c>
      <c r="D5494" s="7" t="s">
        <v>14401</v>
      </c>
      <c r="E5494" s="7" t="s">
        <v>947</v>
      </c>
      <c r="F5494" s="6" t="s">
        <v>9</v>
      </c>
      <c r="G5494" s="7" t="s">
        <v>14402</v>
      </c>
      <c r="H5494" s="6" t="s">
        <v>1026</v>
      </c>
      <c r="I5494" s="6" t="s">
        <v>14551</v>
      </c>
      <c r="J5494" s="15" t="s">
        <v>22</v>
      </c>
    </row>
    <row r="5495" spans="2:10" ht="12.95" customHeight="1">
      <c r="B5495" s="14">
        <v>5488</v>
      </c>
      <c r="C5495" s="7" t="s">
        <v>9262</v>
      </c>
      <c r="D5495" s="7" t="s">
        <v>949</v>
      </c>
      <c r="E5495" s="7" t="s">
        <v>947</v>
      </c>
      <c r="F5495" s="6" t="s">
        <v>9</v>
      </c>
      <c r="G5495" s="7" t="s">
        <v>9263</v>
      </c>
      <c r="H5495" s="6" t="s">
        <v>1026</v>
      </c>
      <c r="I5495" s="6" t="s">
        <v>14551</v>
      </c>
      <c r="J5495" s="15" t="s">
        <v>22</v>
      </c>
    </row>
    <row r="5496" spans="2:10" ht="12.95" customHeight="1">
      <c r="B5496" s="14">
        <v>5489</v>
      </c>
      <c r="C5496" s="7" t="s">
        <v>6200</v>
      </c>
      <c r="D5496" s="7" t="s">
        <v>6201</v>
      </c>
      <c r="E5496" s="7" t="s">
        <v>947</v>
      </c>
      <c r="F5496" s="6" t="s">
        <v>9</v>
      </c>
      <c r="G5496" s="7" t="s">
        <v>6202</v>
      </c>
      <c r="H5496" s="6" t="s">
        <v>1026</v>
      </c>
      <c r="I5496" s="6" t="s">
        <v>14551</v>
      </c>
      <c r="J5496" s="15" t="s">
        <v>22</v>
      </c>
    </row>
    <row r="5497" spans="2:10" ht="12.95" customHeight="1">
      <c r="B5497" s="14">
        <v>5490</v>
      </c>
      <c r="C5497" s="7" t="s">
        <v>13033</v>
      </c>
      <c r="D5497" s="7" t="s">
        <v>13034</v>
      </c>
      <c r="E5497" s="7" t="s">
        <v>947</v>
      </c>
      <c r="F5497" s="6" t="s">
        <v>9</v>
      </c>
      <c r="G5497" s="7" t="s">
        <v>13035</v>
      </c>
      <c r="H5497" s="6" t="s">
        <v>1026</v>
      </c>
      <c r="I5497" s="6" t="s">
        <v>14551</v>
      </c>
      <c r="J5497" s="15" t="s">
        <v>22</v>
      </c>
    </row>
    <row r="5498" spans="2:10" ht="12.95" customHeight="1">
      <c r="B5498" s="14">
        <v>5491</v>
      </c>
      <c r="C5498" s="7" t="s">
        <v>5480</v>
      </c>
      <c r="D5498" s="7" t="s">
        <v>5481</v>
      </c>
      <c r="E5498" s="7" t="s">
        <v>947</v>
      </c>
      <c r="F5498" s="6" t="s">
        <v>9</v>
      </c>
      <c r="G5498" s="7" t="s">
        <v>5482</v>
      </c>
      <c r="H5498" s="6" t="s">
        <v>1026</v>
      </c>
      <c r="I5498" s="6" t="s">
        <v>14551</v>
      </c>
      <c r="J5498" s="15" t="s">
        <v>22</v>
      </c>
    </row>
    <row r="5499" spans="2:10" ht="12.95" customHeight="1" thickBot="1">
      <c r="B5499" s="16">
        <v>5492</v>
      </c>
      <c r="C5499" s="17" t="s">
        <v>6194</v>
      </c>
      <c r="D5499" s="17" t="s">
        <v>6195</v>
      </c>
      <c r="E5499" s="17" t="s">
        <v>947</v>
      </c>
      <c r="F5499" s="18" t="s">
        <v>9</v>
      </c>
      <c r="G5499" s="17" t="s">
        <v>6196</v>
      </c>
      <c r="H5499" s="18" t="s">
        <v>1026</v>
      </c>
      <c r="I5499" s="18" t="s">
        <v>14551</v>
      </c>
      <c r="J5499" s="19" t="s">
        <v>22</v>
      </c>
    </row>
    <row r="5500" spans="2:10" ht="12.75" customHeight="1"/>
    <row r="5501" spans="2:10" ht="12.95" hidden="1" customHeight="1"/>
    <row r="5502" spans="2:10" ht="12.95" hidden="1" customHeight="1"/>
    <row r="5503" spans="2:10" ht="12.95" hidden="1" customHeight="1"/>
    <row r="5504" spans="2:10" ht="12.95" hidden="1" customHeight="1"/>
    <row r="5505" ht="12.95" hidden="1" customHeight="1"/>
    <row r="5506" ht="12.95" hidden="1" customHeight="1"/>
    <row r="5507" ht="12.95" hidden="1" customHeight="1"/>
    <row r="5508" ht="12.95" hidden="1" customHeight="1"/>
    <row r="5509" ht="12.95" hidden="1" customHeight="1"/>
    <row r="5510" ht="12.95" hidden="1" customHeight="1"/>
    <row r="5511" ht="12.95" hidden="1" customHeight="1"/>
    <row r="5512" ht="12.95" hidden="1" customHeight="1"/>
    <row r="5513" ht="12.95" hidden="1" customHeight="1"/>
    <row r="5514" ht="12.95" hidden="1" customHeight="1"/>
    <row r="5515" ht="12.95" hidden="1" customHeight="1"/>
    <row r="5516" ht="12.95" hidden="1" customHeight="1"/>
    <row r="5517" ht="12.95" hidden="1" customHeight="1"/>
    <row r="5518" ht="12.95" hidden="1" customHeight="1"/>
    <row r="5519" ht="12.95" hidden="1" customHeight="1"/>
    <row r="5520" ht="12.95" hidden="1" customHeight="1"/>
    <row r="5521" ht="12.95" hidden="1" customHeight="1"/>
    <row r="5522" ht="12.95" hidden="1" customHeight="1"/>
    <row r="5523" ht="12.95" hidden="1" customHeight="1"/>
    <row r="5524" ht="12.95" hidden="1" customHeight="1"/>
    <row r="5525" ht="12.95" hidden="1" customHeight="1"/>
    <row r="5526" ht="12.95" hidden="1" customHeight="1"/>
    <row r="5527" ht="12.95" hidden="1" customHeight="1"/>
    <row r="5528" ht="12.95" hidden="1" customHeight="1"/>
    <row r="5529" ht="12.95" hidden="1" customHeight="1"/>
    <row r="5530" ht="12.95" hidden="1" customHeight="1"/>
    <row r="5531" ht="12.95" hidden="1" customHeight="1"/>
    <row r="5532" ht="12.95" hidden="1" customHeight="1"/>
    <row r="5533" ht="12.95" hidden="1" customHeight="1"/>
    <row r="5534" ht="12.95" hidden="1" customHeight="1"/>
    <row r="5535" ht="12.95" hidden="1" customHeight="1"/>
    <row r="5536" ht="12.95" hidden="1" customHeight="1"/>
    <row r="5537" ht="12.95" hidden="1" customHeight="1"/>
    <row r="5538" ht="12.95" hidden="1" customHeight="1"/>
    <row r="5539" ht="12.95" hidden="1" customHeight="1"/>
    <row r="5540" ht="12.95" hidden="1" customHeight="1"/>
    <row r="5541" ht="12.95" hidden="1" customHeight="1"/>
    <row r="5542" ht="12.95" hidden="1" customHeight="1"/>
    <row r="5543" ht="12.95" hidden="1" customHeight="1"/>
    <row r="5544" ht="12.95" hidden="1" customHeight="1"/>
    <row r="5545" ht="12.95" hidden="1" customHeight="1"/>
    <row r="5546" ht="12.95" hidden="1" customHeight="1"/>
    <row r="5547" ht="12.95" hidden="1" customHeight="1"/>
    <row r="5548" ht="12.95" hidden="1" customHeight="1"/>
    <row r="5549" ht="12.95" hidden="1" customHeight="1"/>
    <row r="5550" ht="12.95" hidden="1" customHeight="1"/>
    <row r="5551" ht="12.95" hidden="1" customHeight="1"/>
    <row r="5552" ht="12.95" hidden="1" customHeight="1"/>
    <row r="5553" ht="12.95" hidden="1" customHeight="1"/>
    <row r="5554" ht="12.95" hidden="1" customHeight="1"/>
    <row r="5555" ht="12.95" hidden="1" customHeight="1"/>
    <row r="5556" ht="12.95" hidden="1" customHeight="1"/>
    <row r="5557" ht="12.95" hidden="1" customHeight="1"/>
    <row r="5558" ht="12.95" hidden="1" customHeight="1"/>
    <row r="5559" ht="12.95" hidden="1" customHeight="1"/>
    <row r="5560" ht="12.95" hidden="1" customHeight="1"/>
    <row r="5561" ht="12.95" hidden="1" customHeight="1"/>
    <row r="5562" ht="12.95" hidden="1" customHeight="1"/>
    <row r="5563" ht="12.95" hidden="1" customHeight="1"/>
    <row r="5564" ht="12.95" hidden="1" customHeight="1"/>
    <row r="5565" ht="12.95" hidden="1" customHeight="1"/>
    <row r="5566" ht="12.95" hidden="1" customHeight="1"/>
    <row r="5567" ht="12.95" hidden="1" customHeight="1"/>
    <row r="5568" ht="12.95" hidden="1" customHeight="1"/>
    <row r="5569" ht="12.95" hidden="1" customHeight="1"/>
    <row r="5570" ht="12.95" hidden="1" customHeight="1"/>
    <row r="5571" ht="12.95" hidden="1" customHeight="1"/>
    <row r="5572" ht="12.95" hidden="1" customHeight="1"/>
    <row r="5573" ht="12.95" hidden="1" customHeight="1"/>
    <row r="5574" ht="12.95" hidden="1" customHeight="1"/>
    <row r="5575" ht="12.95" hidden="1" customHeight="1"/>
    <row r="5576" ht="12.95" hidden="1" customHeight="1"/>
    <row r="5577" ht="12.95" hidden="1" customHeight="1"/>
    <row r="5578" ht="12.95" hidden="1" customHeight="1"/>
    <row r="5579" ht="12.95" hidden="1" customHeight="1"/>
    <row r="5580" ht="12.95" hidden="1" customHeight="1"/>
    <row r="5581" ht="12.95" hidden="1" customHeight="1"/>
    <row r="5582" ht="12.95" hidden="1" customHeight="1"/>
    <row r="5583" ht="12.95" hidden="1" customHeight="1"/>
    <row r="5584" ht="12.95" hidden="1" customHeight="1"/>
    <row r="5585" ht="12.95" hidden="1" customHeight="1"/>
    <row r="5586" ht="12.95" hidden="1" customHeight="1"/>
    <row r="5587" ht="12.95" hidden="1" customHeight="1"/>
    <row r="5588" ht="12.95" hidden="1" customHeight="1"/>
    <row r="5589" ht="12.95" hidden="1" customHeight="1"/>
    <row r="5590" ht="12.95" hidden="1" customHeight="1"/>
  </sheetData>
  <mergeCells count="4">
    <mergeCell ref="B2:J2"/>
    <mergeCell ref="B3:J3"/>
    <mergeCell ref="B4:J4"/>
    <mergeCell ref="B5:J5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Final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dattatray.shinde</dc:creator>
  <cp:lastModifiedBy>admin</cp:lastModifiedBy>
  <dcterms:created xsi:type="dcterms:W3CDTF">2015-10-05T09:47:14Z</dcterms:created>
  <dcterms:modified xsi:type="dcterms:W3CDTF">2015-10-07T11:59:15Z</dcterms:modified>
</cp:coreProperties>
</file>